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<sst xmlns="http://schemas.openxmlformats.org/spreadsheetml/2006/main" count="21" uniqueCount="16">
  <si>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</si>
  <si>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</si>
  <si>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</si>
  <si>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</si>
  <si>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</si>
  <si>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</si>
  <si>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</si>
  <si>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</si>
  <si>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</si>
  <si>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</si>
  <si>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</si>
  <si>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</si>
  <si>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</si>
  <si>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TORRE BERETTI E CASTELLARO</t>
  </si>
  <si>
    <t>Torre Beretti e Castellaro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</si>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</sst>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2.5753968253968256</c:v>
                </c:pt>
                <c:pt idx="1">
                  <c:v>2.1968503937007875</c:v>
                </c:pt>
                <c:pt idx="2">
                  <c:v>2.4197530864197532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45056"/>
        <c:axId val="176064384"/>
      </c:lineChart>
      <c:catAx>
        <c:axId val="1760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384"/>
        <c:crosses val="autoZero"/>
        <c:auto val="1"/>
        <c:lblAlgn val="ctr"/>
        <c:lblOffset val="100"/>
        <c:noMultiLvlLbl val="0"/>
      </c:catAx>
      <c:valAx>
        <c:axId val="1760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4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30.555555555555557</c:v>
                </c:pt>
                <c:pt idx="1">
                  <c:v>36.614173228346459</c:v>
                </c:pt>
                <c:pt idx="2">
                  <c:v>34.156378600823047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5136"/>
        <c:axId val="176078848"/>
      </c:lineChart>
      <c:catAx>
        <c:axId val="1760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8848"/>
        <c:crosses val="autoZero"/>
        <c:auto val="1"/>
        <c:lblAlgn val="ctr"/>
        <c:lblOffset val="100"/>
        <c:noMultiLvlLbl val="0"/>
      </c:catAx>
      <c:valAx>
        <c:axId val="1760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Beretti e 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34.156378600823047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2.4197530864197532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86016"/>
        <c:axId val="177699456"/>
      </c:bubbleChart>
      <c:valAx>
        <c:axId val="1776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9456"/>
        <c:crosses val="autoZero"/>
        <c:crossBetween val="midCat"/>
      </c:valAx>
      <c:valAx>
        <c:axId val="1776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2.5753968253968256</v>
      </c>
      <c r="C13" s="27">
        <v>2.1968503937007875</v>
      </c>
      <c r="D13" s="27">
        <v>2.4197530864197532</v>
      </c>
    </row>
    <row r="14" spans="1:4" ht="21.6" customHeight="1" x14ac:dyDescent="0.2">
      <c r="A14" s="8" t="s">
        <v>5</v>
      </c>
      <c r="B14" s="27">
        <v>30.555555555555557</v>
      </c>
      <c r="C14" s="27">
        <v>36.614173228346459</v>
      </c>
      <c r="D14" s="27">
        <v>34.156378600823047</v>
      </c>
    </row>
    <row r="15" spans="1:4" ht="21.6" customHeight="1" x14ac:dyDescent="0.2">
      <c r="A15" s="9" t="s">
        <v>6</v>
      </c>
      <c r="B15" s="28">
        <v>0.79365079365079361</v>
      </c>
      <c r="C15" s="28">
        <v>0.39370078740157477</v>
      </c>
      <c r="D15" s="28">
        <v>0.82304526748971196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2.4197530864197532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34.156378600823047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0.82304526748971196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2015-04-17T08:30:28Z</dcterms:modified>
</cp:coreProperties>
</file>