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<sst xmlns="http://schemas.openxmlformats.org/spreadsheetml/2006/main" count="31" uniqueCount="21">
  <si>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</si>
  <si>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</si>
  <si>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</si>
  <si>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</si>
  <si>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</si>
  <si>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</si>
  <si>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</si>
  <si>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</si>
  <si>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</si>
  <si>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</si>
  <si>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</si>
  <si>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</si>
  <si>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</si>
  <si>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</si>
  <si>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</si>
  <si>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</si>
  <si>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</si>
  <si>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</si>
  <si>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TORRE BERETTI E CASTELLARO</t>
  </si>
  <si>
    <t>Torre Beretti e Castellaro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</si>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</sst>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36.749300687421432</c:v>
                </c:pt>
                <c:pt idx="1">
                  <c:v>31.596471161142002</c:v>
                </c:pt>
                <c:pt idx="2">
                  <c:v>33.295206169805553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-0.39202929260317987</c:v>
                </c:pt>
                <c:pt idx="1">
                  <c:v>-1.4993831538581692</c:v>
                </c:pt>
                <c:pt idx="2">
                  <c:v>0.52505345483488952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Beretti e 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5.4274149393073179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-0.18074591396931572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0.52505345483488952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Beretti e 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5.4274149393073179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-0.18074591396931572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176"/>
        <c:axId val="90011136"/>
      </c:bubbleChart>
      <c:valAx>
        <c:axId val="9000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649</v>
      </c>
      <c r="C13" s="29">
        <v>558</v>
      </c>
      <c r="D13" s="29">
        <v>588</v>
      </c>
    </row>
    <row r="14" spans="1:4" ht="19.149999999999999" customHeight="1" x14ac:dyDescent="0.2">
      <c r="A14" s="9" t="s">
        <v>9</v>
      </c>
      <c r="B14" s="28">
        <v>-0.39202929260317987</v>
      </c>
      <c r="C14" s="28">
        <v>-1.4993831538581692</v>
      </c>
      <c r="D14" s="28">
        <v>0.52505345483488952</v>
      </c>
    </row>
    <row r="15" spans="1:4" ht="19.149999999999999" customHeight="1" x14ac:dyDescent="0.2">
      <c r="A15" s="9" t="s">
        <v>10</v>
      </c>
      <c r="B15" s="28" t="s">
        <v>2</v>
      </c>
      <c r="C15" s="28">
        <v>-4.4192276661521257</v>
      </c>
      <c r="D15" s="28">
        <v>5.4274149393073179</v>
      </c>
    </row>
    <row r="16" spans="1:4" ht="19.149999999999999" customHeight="1" x14ac:dyDescent="0.2">
      <c r="A16" s="9" t="s">
        <v>11</v>
      </c>
      <c r="B16" s="28" t="s">
        <v>2</v>
      </c>
      <c r="C16" s="28">
        <v>-1.1050567487411622</v>
      </c>
      <c r="D16" s="28">
        <v>-0.18074591396931572</v>
      </c>
    </row>
    <row r="17" spans="1:4" ht="19.149999999999999" customHeight="1" x14ac:dyDescent="0.2">
      <c r="A17" s="9" t="s">
        <v>12</v>
      </c>
      <c r="B17" s="22">
        <v>1.8047710558204324</v>
      </c>
      <c r="C17" s="22">
        <v>2.061399216656663</v>
      </c>
      <c r="D17" s="22">
        <v>2.1330314809911552</v>
      </c>
    </row>
    <row r="18" spans="1:4" ht="19.149999999999999" customHeight="1" x14ac:dyDescent="0.2">
      <c r="A18" s="9" t="s">
        <v>13</v>
      </c>
      <c r="B18" s="22">
        <v>3.3898305084745761</v>
      </c>
      <c r="C18" s="22">
        <v>2.5089605734767026</v>
      </c>
      <c r="D18" s="22">
        <v>3.7414965986394559</v>
      </c>
    </row>
    <row r="19" spans="1:4" ht="19.149999999999999" customHeight="1" x14ac:dyDescent="0.2">
      <c r="A19" s="11" t="s">
        <v>14</v>
      </c>
      <c r="B19" s="23">
        <v>36.749300687421432</v>
      </c>
      <c r="C19" s="23">
        <v>31.596471161142002</v>
      </c>
      <c r="D19" s="23">
        <v>33.295206169805553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0.52505345483488952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5.4274149393073179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-0.18074591396931572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2.1330314809911552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3.7414965986394559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33.295206169805553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2016-02-17T10:04:06Z</dcterms:modified>
</cp:coreProperties>
</file>