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<sst xmlns="http://schemas.openxmlformats.org/spreadsheetml/2006/main" count="33" uniqueCount="22">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</sst>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66.538461538461533</c:v>
                </c:pt>
                <c:pt idx="1">
                  <c:v>61.612620508326032</c:v>
                </c:pt>
                <c:pt idx="2">
                  <c:v>66.306861989205856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54.624277456647398</c:v>
                </c:pt>
                <c:pt idx="1">
                  <c:v>69.132290184921757</c:v>
                </c:pt>
                <c:pt idx="2">
                  <c:v>75.813953488372093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9.1860465116279073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9.0697674418604652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75.813953488372093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66.538461538461533</v>
      </c>
      <c r="C13" s="21">
        <v>61.612620508326032</v>
      </c>
      <c r="D13" s="21">
        <v>66.306861989205856</v>
      </c>
    </row>
    <row r="14" spans="1:4" ht="17.45" customHeight="1" x14ac:dyDescent="0.2">
      <c r="A14" s="10" t="s">
        <v>12</v>
      </c>
      <c r="B14" s="21">
        <v>39.519230769230766</v>
      </c>
      <c r="C14" s="21">
        <v>41.279579316389132</v>
      </c>
      <c r="D14" s="21">
        <v>45.720894371626827</v>
      </c>
    </row>
    <row r="15" spans="1:4" ht="17.45" customHeight="1" x14ac:dyDescent="0.2">
      <c r="A15" s="10" t="s">
        <v>13</v>
      </c>
      <c r="B15" s="21">
        <v>159.7883597883598</v>
      </c>
      <c r="C15" s="21">
        <v>236.94267515923565</v>
      </c>
      <c r="D15" s="21">
        <v>319.86301369863014</v>
      </c>
    </row>
    <row r="16" spans="1:4" ht="17.45" customHeight="1" x14ac:dyDescent="0.2">
      <c r="A16" s="10" t="s">
        <v>6</v>
      </c>
      <c r="B16" s="21">
        <v>118.4782608695652</v>
      </c>
      <c r="C16" s="21">
        <v>132</v>
      </c>
      <c r="D16" s="21">
        <v>104.13223140495869</v>
      </c>
    </row>
    <row r="17" spans="1:4" ht="17.45" customHeight="1" x14ac:dyDescent="0.2">
      <c r="A17" s="10" t="s">
        <v>7</v>
      </c>
      <c r="B17" s="21">
        <v>54.624277456647398</v>
      </c>
      <c r="C17" s="21">
        <v>69.132290184921757</v>
      </c>
      <c r="D17" s="21">
        <v>75.813953488372093</v>
      </c>
    </row>
    <row r="18" spans="1:4" ht="17.45" customHeight="1" x14ac:dyDescent="0.2">
      <c r="A18" s="10" t="s">
        <v>14</v>
      </c>
      <c r="B18" s="21">
        <v>17.630057803468208</v>
      </c>
      <c r="C18" s="21">
        <v>10.099573257467995</v>
      </c>
      <c r="D18" s="21">
        <v>9.1860465116279073</v>
      </c>
    </row>
    <row r="19" spans="1:4" ht="17.45" customHeight="1" x14ac:dyDescent="0.2">
      <c r="A19" s="10" t="s">
        <v>8</v>
      </c>
      <c r="B19" s="21">
        <v>17.196531791907514</v>
      </c>
      <c r="C19" s="21">
        <v>9.5305832147937402</v>
      </c>
      <c r="D19" s="21">
        <v>9.0697674418604652</v>
      </c>
    </row>
    <row r="20" spans="1:4" ht="17.45" customHeight="1" x14ac:dyDescent="0.2">
      <c r="A20" s="10" t="s">
        <v>10</v>
      </c>
      <c r="B20" s="21">
        <v>83.236994219653184</v>
      </c>
      <c r="C20" s="21">
        <v>81.081081081081081</v>
      </c>
      <c r="D20" s="21">
        <v>83.372093023255815</v>
      </c>
    </row>
    <row r="21" spans="1:4" ht="17.45" customHeight="1" x14ac:dyDescent="0.2">
      <c r="A21" s="11" t="s">
        <v>9</v>
      </c>
      <c r="B21" s="22">
        <v>6.0693641618497107</v>
      </c>
      <c r="C21" s="22">
        <v>6.2588904694167846</v>
      </c>
      <c r="D21" s="22">
        <v>5.9302325581395348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66.306861989205856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45.720894371626827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319.86301369863014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104.13223140495869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75.813953488372093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9.1860465116279073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9.0697674418604652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83.372093023255815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5.9302325581395348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2016-01-28T16:44:46Z</dcterms:modified>
</cp:coreProperties>
</file>