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<sst xmlns="http://schemas.openxmlformats.org/spreadsheetml/2006/main" count="41" uniqueCount="26">
  <si>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</si>
  <si>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</si>
  <si>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</si>
  <si>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</si>
  <si>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</si>
  <si>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</si>
  <si>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</si>
  <si>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</si>
  <si>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</si>
  <si>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</si>
  <si>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</si>
  <si>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</si>
  <si>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</si>
  <si>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</si>
  <si>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</si>
  <si>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</si>
  <si>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</si>
  <si>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</si>
  <si>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</si>
  <si>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</si>
  <si>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</si>
  <si>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</si>
  <si>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</si>
  <si>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TORRAZZA COSTE</t>
  </si>
  <si>
    <t>Torrazza Coste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</si>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</sst>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147.55244755244757</c:v>
                </c:pt>
                <c:pt idx="1">
                  <c:v>214.54545454545456</c:v>
                </c:pt>
                <c:pt idx="2">
                  <c:v>410.84337349397583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84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45.659163987138264</c:v>
                </c:pt>
                <c:pt idx="1">
                  <c:v>44.992743105950659</c:v>
                </c:pt>
                <c:pt idx="2">
                  <c:v>50.442477876106196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00736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auto val="1"/>
        <c:lblAlgn val="ctr"/>
        <c:lblOffset val="100"/>
        <c:noMultiLvlLbl val="0"/>
      </c:catAx>
      <c:valAx>
        <c:axId val="653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Torrazza Coste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58.485273492286119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43.005181347150256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Torrazza Coste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58.485273492286119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61.641541038525958</v>
      </c>
      <c r="C13" s="27">
        <v>56.316590563165903</v>
      </c>
      <c r="D13" s="27">
        <v>58.485273492286119</v>
      </c>
    </row>
    <row r="14" spans="1:4" ht="18.600000000000001" customHeight="1" x14ac:dyDescent="0.2">
      <c r="A14" s="9" t="s">
        <v>8</v>
      </c>
      <c r="B14" s="27">
        <v>30.911901081916536</v>
      </c>
      <c r="C14" s="27">
        <v>34.674063800277395</v>
      </c>
      <c r="D14" s="27">
        <v>42.857142857142854</v>
      </c>
    </row>
    <row r="15" spans="1:4" ht="18.600000000000001" customHeight="1" x14ac:dyDescent="0.2">
      <c r="A15" s="9" t="s">
        <v>9</v>
      </c>
      <c r="B15" s="27">
        <v>45.659163987138264</v>
      </c>
      <c r="C15" s="27">
        <v>44.992743105950659</v>
      </c>
      <c r="D15" s="27">
        <v>50.442477876106196</v>
      </c>
    </row>
    <row r="16" spans="1:4" ht="18.600000000000001" customHeight="1" x14ac:dyDescent="0.2">
      <c r="A16" s="9" t="s">
        <v>10</v>
      </c>
      <c r="B16" s="27">
        <v>147.55244755244757</v>
      </c>
      <c r="C16" s="27">
        <v>214.54545454545456</v>
      </c>
      <c r="D16" s="27">
        <v>410.84337349397583</v>
      </c>
    </row>
    <row r="17" spans="1:4" ht="18.600000000000001" customHeight="1" x14ac:dyDescent="0.2">
      <c r="A17" s="9" t="s">
        <v>6</v>
      </c>
      <c r="B17" s="27">
        <v>58.606557377049185</v>
      </c>
      <c r="C17" s="27">
        <v>48.245614035087719</v>
      </c>
      <c r="D17" s="27">
        <v>43.005181347150256</v>
      </c>
    </row>
    <row r="18" spans="1:4" ht="18.600000000000001" customHeight="1" x14ac:dyDescent="0.2">
      <c r="A18" s="9" t="s">
        <v>11</v>
      </c>
      <c r="B18" s="27">
        <v>21.12676056338028</v>
      </c>
      <c r="C18" s="27">
        <v>12.258064516129032</v>
      </c>
      <c r="D18" s="27">
        <v>12.955465587044534</v>
      </c>
    </row>
    <row r="19" spans="1:4" ht="18.600000000000001" customHeight="1" x14ac:dyDescent="0.2">
      <c r="A19" s="9" t="s">
        <v>12</v>
      </c>
      <c r="B19" s="27">
        <v>29.577464788732392</v>
      </c>
      <c r="C19" s="27">
        <v>25.806451612903224</v>
      </c>
      <c r="D19" s="27">
        <v>25.775978407557353</v>
      </c>
    </row>
    <row r="20" spans="1:4" ht="18.600000000000001" customHeight="1" x14ac:dyDescent="0.2">
      <c r="A20" s="9" t="s">
        <v>13</v>
      </c>
      <c r="B20" s="27">
        <v>32.570422535211272</v>
      </c>
      <c r="C20" s="27">
        <v>37.58064516129032</v>
      </c>
      <c r="D20" s="27">
        <v>40.350877192982452</v>
      </c>
    </row>
    <row r="21" spans="1:4" ht="18.600000000000001" customHeight="1" x14ac:dyDescent="0.2">
      <c r="A21" s="9" t="s">
        <v>14</v>
      </c>
      <c r="B21" s="27">
        <v>16.725352112676056</v>
      </c>
      <c r="C21" s="27">
        <v>24.35483870967742</v>
      </c>
      <c r="D21" s="27">
        <v>20.917678812415655</v>
      </c>
    </row>
    <row r="22" spans="1:4" ht="18.600000000000001" customHeight="1" x14ac:dyDescent="0.2">
      <c r="A22" s="9" t="s">
        <v>15</v>
      </c>
      <c r="B22" s="27">
        <v>21.47887323943662</v>
      </c>
      <c r="C22" s="27">
        <v>39.354838709677423</v>
      </c>
      <c r="D22" s="27">
        <v>31.44399460188934</v>
      </c>
    </row>
    <row r="23" spans="1:4" ht="18.600000000000001" customHeight="1" x14ac:dyDescent="0.2">
      <c r="A23" s="9" t="s">
        <v>16</v>
      </c>
      <c r="B23" s="27">
        <v>50.352112676056336</v>
      </c>
      <c r="C23" s="27">
        <v>23.225806451612904</v>
      </c>
      <c r="D23" s="27">
        <v>26.180836707152494</v>
      </c>
    </row>
    <row r="24" spans="1:4" ht="18.600000000000001" customHeight="1" x14ac:dyDescent="0.2">
      <c r="A24" s="9" t="s">
        <v>17</v>
      </c>
      <c r="B24" s="27">
        <v>4.929577464788732</v>
      </c>
      <c r="C24" s="27">
        <v>14.35483870967742</v>
      </c>
      <c r="D24" s="27">
        <v>9.9865047233468278</v>
      </c>
    </row>
    <row r="25" spans="1:4" ht="18.600000000000001" customHeight="1" x14ac:dyDescent="0.2">
      <c r="A25" s="10" t="s">
        <v>18</v>
      </c>
      <c r="B25" s="28">
        <v>140.16018306636158</v>
      </c>
      <c r="C25" s="28">
        <v>143.32514332514333</v>
      </c>
      <c r="D25" s="28">
        <v>168.34532374100721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58.485273492286119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42.857142857142854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50.442477876106196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410.84337349397583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43.005181347150256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12.955465587044534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25.775978407557353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40.350877192982452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20.917678812415655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31.44399460188934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26.180836707152494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9.9865047233468278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168.34532374100721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2016-01-28T12:21:10Z</dcterms:modified>
</cp:coreProperties>
</file>