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<sst xmlns="http://schemas.openxmlformats.org/spreadsheetml/2006/main" count="24" uniqueCount="18">
  <si>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</si>
  <si>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</si>
  <si>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</si>
  <si>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</si>
  <si>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</si>
  <si>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</si>
  <si>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</si>
  <si>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</si>
  <si>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</si>
  <si>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</si>
  <si>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</si>
  <si>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</si>
  <si>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</si>
  <si>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</si>
  <si>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</si>
  <si>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TORRAZZA COSTE</t>
  </si>
  <si>
    <t>Torrazza Coste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</si>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</sst>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0.1519756838905775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40.421792618629176</c:v>
                </c:pt>
                <c:pt idx="1">
                  <c:v>43.465045592705167</c:v>
                </c:pt>
                <c:pt idx="2">
                  <c:v>46.731571627260081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3264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46.731571627260081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896"/>
        <c:axId val="84103552"/>
      </c:scatterChart>
      <c:valAx>
        <c:axId val="840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valAx>
        <c:axId val="841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43.936292054402294</v>
      </c>
      <c r="C13" s="22">
        <v>46.334650856389985</v>
      </c>
      <c r="D13" s="22">
        <v>48.2</v>
      </c>
    </row>
    <row r="14" spans="1:4" ht="19.149999999999999" customHeight="1" x14ac:dyDescent="0.2">
      <c r="A14" s="9" t="s">
        <v>7</v>
      </c>
      <c r="B14" s="22">
        <v>40.421792618629176</v>
      </c>
      <c r="C14" s="22">
        <v>43.465045592705167</v>
      </c>
      <c r="D14" s="22">
        <v>46.731571627260081</v>
      </c>
    </row>
    <row r="15" spans="1:4" ht="19.149999999999999" customHeight="1" x14ac:dyDescent="0.2">
      <c r="A15" s="9" t="s">
        <v>8</v>
      </c>
      <c r="B15" s="22">
        <v>0</v>
      </c>
      <c r="C15" s="22">
        <v>0.1519756838905775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5.204216073781291</v>
      </c>
      <c r="D16" s="23">
        <v>5.1388068517424692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46.731571627260081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5.1388068517424692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2016-01-27T13:04:59Z</dcterms:modified>
</cp:coreProperties>
</file>