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<sst xmlns="http://schemas.openxmlformats.org/spreadsheetml/2006/main" count="40" uniqueCount="25">
  <si>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</si>
  <si>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</si>
  <si>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</si>
  <si>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</si>
  <si>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</si>
  <si>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</si>
  <si>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</si>
  <si>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</si>
  <si>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</si>
  <si>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</si>
  <si>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</si>
  <si>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</si>
  <si>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</si>
  <si>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</si>
  <si>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</si>
  <si>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</si>
  <si>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</si>
  <si>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</si>
  <si>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</si>
  <si>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</si>
  <si>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</si>
  <si>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</si>
  <si>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TORRAZZA COSTE</t>
  </si>
  <si>
    <t>Torrazza Coste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</si>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</sst>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79.261862917398958</c:v>
                </c:pt>
                <c:pt idx="1">
                  <c:v>79.939209726443778</c:v>
                </c:pt>
                <c:pt idx="2">
                  <c:v>77.329624478442284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107.87170474516697</c:v>
                </c:pt>
                <c:pt idx="1">
                  <c:v>106.8936170212766</c:v>
                </c:pt>
                <c:pt idx="2">
                  <c:v>113.36995827538247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77.329624478442284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113.36995827538247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5.2835051546391751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77.329624478442284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113.36995827538247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79.261862917398958</v>
      </c>
      <c r="C13" s="22">
        <v>79.939209726443778</v>
      </c>
      <c r="D13" s="22">
        <v>77.329624478442284</v>
      </c>
    </row>
    <row r="14" spans="1:4" ht="19.149999999999999" customHeight="1" x14ac:dyDescent="0.2">
      <c r="A14" s="11" t="s">
        <v>7</v>
      </c>
      <c r="B14" s="22">
        <v>107.87170474516697</v>
      </c>
      <c r="C14" s="22">
        <v>106.8936170212766</v>
      </c>
      <c r="D14" s="22">
        <v>113.36995827538247</v>
      </c>
    </row>
    <row r="15" spans="1:4" ht="19.149999999999999" customHeight="1" x14ac:dyDescent="0.2">
      <c r="A15" s="11" t="s">
        <v>8</v>
      </c>
      <c r="B15" s="22" t="s">
        <v>17</v>
      </c>
      <c r="C15" s="22">
        <v>7.7643908969210171</v>
      </c>
      <c r="D15" s="22">
        <v>5.2835051546391751</v>
      </c>
    </row>
    <row r="16" spans="1:4" ht="19.149999999999999" customHeight="1" x14ac:dyDescent="0.2">
      <c r="A16" s="11" t="s">
        <v>10</v>
      </c>
      <c r="B16" s="22">
        <v>12.967581047381547</v>
      </c>
      <c r="C16" s="22">
        <v>6.9565217391304346</v>
      </c>
      <c r="D16" s="22">
        <v>22.29845626072041</v>
      </c>
    </row>
    <row r="17" spans="1:4" ht="19.149999999999999" customHeight="1" x14ac:dyDescent="0.2">
      <c r="A17" s="11" t="s">
        <v>11</v>
      </c>
      <c r="B17" s="22">
        <v>36.231884057971016</v>
      </c>
      <c r="C17" s="22">
        <v>35.754189944134076</v>
      </c>
      <c r="D17" s="22">
        <v>41.794310722100661</v>
      </c>
    </row>
    <row r="18" spans="1:4" ht="19.149999999999999" customHeight="1" x14ac:dyDescent="0.2">
      <c r="A18" s="11" t="s">
        <v>12</v>
      </c>
      <c r="B18" s="22">
        <v>16.161048689138624</v>
      </c>
      <c r="C18" s="22">
        <v>20.867346938775427</v>
      </c>
      <c r="D18" s="22">
        <v>28.154506437768305</v>
      </c>
    </row>
    <row r="19" spans="1:4" ht="19.149999999999999" customHeight="1" x14ac:dyDescent="0.2">
      <c r="A19" s="11" t="s">
        <v>13</v>
      </c>
      <c r="B19" s="22">
        <v>96.353251318101925</v>
      </c>
      <c r="C19" s="22">
        <v>99.430091185410333</v>
      </c>
      <c r="D19" s="22">
        <v>99.165507649513216</v>
      </c>
    </row>
    <row r="20" spans="1:4" ht="19.149999999999999" customHeight="1" x14ac:dyDescent="0.2">
      <c r="A20" s="11" t="s">
        <v>15</v>
      </c>
      <c r="B20" s="22" t="s">
        <v>17</v>
      </c>
      <c r="C20" s="22">
        <v>77.492447129909365</v>
      </c>
      <c r="D20" s="22">
        <v>70.297029702970292</v>
      </c>
    </row>
    <row r="21" spans="1:4" ht="19.149999999999999" customHeight="1" x14ac:dyDescent="0.2">
      <c r="A21" s="11" t="s">
        <v>16</v>
      </c>
      <c r="B21" s="22" t="s">
        <v>17</v>
      </c>
      <c r="C21" s="22">
        <v>3.6253776435045322</v>
      </c>
      <c r="D21" s="22">
        <v>5.2333804809052333</v>
      </c>
    </row>
    <row r="22" spans="1:4" ht="19.149999999999999" customHeight="1" x14ac:dyDescent="0.2">
      <c r="A22" s="11" t="s">
        <v>6</v>
      </c>
      <c r="B22" s="22">
        <v>34.622144112478033</v>
      </c>
      <c r="C22" s="22">
        <v>20.364741641337385</v>
      </c>
      <c r="D22" s="22">
        <v>10.05586592178771</v>
      </c>
    </row>
    <row r="23" spans="1:4" ht="19.149999999999999" customHeight="1" x14ac:dyDescent="0.2">
      <c r="A23" s="12" t="s">
        <v>14</v>
      </c>
      <c r="B23" s="23">
        <v>11.651071536371868</v>
      </c>
      <c r="C23" s="23">
        <v>6.0702875399361016</v>
      </c>
      <c r="D23" s="23">
        <v>10.035419126328216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77.329624478442284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113.36995827538247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5.2835051546391751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22.29845626072041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41.794310722100661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28.154506437768305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99.165507649513216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70.297029702970292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5.2333804809052333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10.05586592178771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10.035419126328216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2016-01-27T09:04:23Z</dcterms:modified>
</cp:coreProperties>
</file>