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<sst xmlns="http://schemas.openxmlformats.org/spreadsheetml/2006/main" count="21" uniqueCount="16">
  <si>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</si>
  <si>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</si>
  <si>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</si>
  <si>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</si>
  <si>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</si>
  <si>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</si>
  <si>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</si>
  <si>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</si>
  <si>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</si>
  <si>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</si>
  <si>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</si>
  <si>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</si>
  <si>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PAVIA</t>
  </si>
  <si>
    <t>TORRAZZA COSTE</t>
  </si>
  <si>
    <t>Torrazza Coste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</si>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</sst>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2.4465849387040279</c:v>
                </c:pt>
                <c:pt idx="1">
                  <c:v>2.3034901365705616</c:v>
                </c:pt>
                <c:pt idx="2">
                  <c:v>2.3128415300546448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043520"/>
        <c:axId val="176062848"/>
      </c:lineChart>
      <c:catAx>
        <c:axId val="176043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6062848"/>
        <c:crosses val="autoZero"/>
        <c:auto val="1"/>
        <c:lblAlgn val="ctr"/>
        <c:lblOffset val="100"/>
        <c:noMultiLvlLbl val="0"/>
      </c:catAx>
      <c:valAx>
        <c:axId val="176062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76043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31.698774080560423</c:v>
                </c:pt>
                <c:pt idx="1">
                  <c:v>30.804248861911987</c:v>
                </c:pt>
                <c:pt idx="2">
                  <c:v>33.060109289617486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073344"/>
        <c:axId val="176075904"/>
      </c:lineChart>
      <c:catAx>
        <c:axId val="176073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6075904"/>
        <c:crosses val="autoZero"/>
        <c:auto val="1"/>
        <c:lblAlgn val="ctr"/>
        <c:lblOffset val="100"/>
        <c:noMultiLvlLbl val="0"/>
      </c:catAx>
      <c:valAx>
        <c:axId val="176075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6073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Torrazza Coste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33.060109289617486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1.3661202185792349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2.3128415300546448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77682688"/>
        <c:axId val="177687936"/>
      </c:bubbleChart>
      <c:valAx>
        <c:axId val="1776826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7687936"/>
        <c:crosses val="autoZero"/>
        <c:crossBetween val="midCat"/>
      </c:valAx>
      <c:valAx>
        <c:axId val="177687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76826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2.4465849387040279</v>
      </c>
      <c r="C13" s="27">
        <v>2.3034901365705616</v>
      </c>
      <c r="D13" s="27">
        <v>2.3128415300546448</v>
      </c>
    </row>
    <row r="14" spans="1:4" ht="21.6" customHeight="1" x14ac:dyDescent="0.2">
      <c r="A14" s="8" t="s">
        <v>5</v>
      </c>
      <c r="B14" s="27">
        <v>31.698774080560423</v>
      </c>
      <c r="C14" s="27">
        <v>30.804248861911987</v>
      </c>
      <c r="D14" s="27">
        <v>33.060109289617486</v>
      </c>
    </row>
    <row r="15" spans="1:4" ht="21.6" customHeight="1" x14ac:dyDescent="0.2">
      <c r="A15" s="9" t="s">
        <v>6</v>
      </c>
      <c r="B15" s="28">
        <v>1.9264448336252189</v>
      </c>
      <c r="C15" s="28">
        <v>1.062215477996965</v>
      </c>
      <c r="D15" s="28">
        <v>1.3661202185792349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2.3128415300546448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33.060109289617486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1.3661202185792349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2015-04-17T08:30:27Z</dcterms:modified>
</cp:coreProperties>
</file>