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<sst xmlns="http://schemas.openxmlformats.org/spreadsheetml/2006/main" count="44" uniqueCount="25">
  <si>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</si>
  <si>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</si>
  <si>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</si>
  <si>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</si>
  <si>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</si>
  <si>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</si>
  <si>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</si>
  <si>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</si>
  <si>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</si>
  <si>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</si>
  <si>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</si>
  <si>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</si>
  <si>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</si>
  <si>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</si>
  <si>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</si>
  <si>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</si>
  <si>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</si>
  <si>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</si>
  <si>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</si>
  <si>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</si>
  <si>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</si>
  <si>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TORRAZZA COSTE</t>
  </si>
  <si>
    <t>….</t>
  </si>
  <si>
    <t>Torrazza Coste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</si>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</sst>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1.9801980198019802</c:v>
                </c:pt>
                <c:pt idx="2">
                  <c:v>2.8639618138424821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25.663716814159294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2.8639618138424821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25.663716814159294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2.8639618138424821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25.663716814159294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3.5714285714285712</v>
      </c>
      <c r="C13" s="30">
        <v>9.8814229249011856</v>
      </c>
      <c r="D13" s="30">
        <v>66.745422327229775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25.663716814159294</v>
      </c>
    </row>
    <row r="15" spans="1:4" ht="19.899999999999999" customHeight="1" x14ac:dyDescent="0.2">
      <c r="A15" s="9" t="s">
        <v>6</v>
      </c>
      <c r="B15" s="30" t="s">
        <v>22</v>
      </c>
      <c r="C15" s="30">
        <v>1.9801980198019802</v>
      </c>
      <c r="D15" s="30">
        <v>2.8639618138424821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112.61922230374172</v>
      </c>
      <c r="D17" s="30">
        <v>79.478638667632154</v>
      </c>
    </row>
    <row r="18" spans="1:4" ht="19.899999999999999" customHeight="1" x14ac:dyDescent="0.2">
      <c r="A18" s="9" t="s">
        <v>14</v>
      </c>
      <c r="B18" s="30" t="s">
        <v>22</v>
      </c>
      <c r="C18" s="30">
        <v>18.633540372670808</v>
      </c>
      <c r="D18" s="30">
        <v>168.10699588477368</v>
      </c>
    </row>
    <row r="19" spans="1:4" ht="19.899999999999999" customHeight="1" x14ac:dyDescent="0.2">
      <c r="A19" s="9" t="s">
        <v>8</v>
      </c>
      <c r="B19" s="30" t="s">
        <v>18</v>
      </c>
      <c r="C19" s="30">
        <v>26.666666666666668</v>
      </c>
      <c r="D19" s="30">
        <v>12.389380530973451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54.54545454545454</v>
      </c>
    </row>
    <row r="21" spans="1:4" ht="19.899999999999999" customHeight="1" x14ac:dyDescent="0.2">
      <c r="A21" s="9" t="s">
        <v>16</v>
      </c>
      <c r="B21" s="30" t="s">
        <v>22</v>
      </c>
      <c r="C21" s="30">
        <v>91.342626559060889</v>
      </c>
      <c r="D21" s="30">
        <v>79.652425778421446</v>
      </c>
    </row>
    <row r="22" spans="1:4" ht="19.899999999999999" customHeight="1" x14ac:dyDescent="0.2">
      <c r="A22" s="10" t="s">
        <v>17</v>
      </c>
      <c r="B22" s="31" t="s">
        <v>22</v>
      </c>
      <c r="C22" s="31">
        <v>200.3257328990228</v>
      </c>
      <c r="D22" s="31">
        <v>357.58017492711372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66.745422327229775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25.663716814159294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2.8639618138424821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79.478638667632154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168.10699588477368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12.389380530973451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79.652425778421446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357.58017492711372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2016-01-26T09:26:33Z</dcterms:modified>
</cp:coreProperties>
</file>