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<sst xmlns="http://schemas.openxmlformats.org/spreadsheetml/2006/main" count="29" uniqueCount="20">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</sst>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14.071428571428571</c:v>
                </c:pt>
                <c:pt idx="1">
                  <c:v>13.306982872200262</c:v>
                </c:pt>
                <c:pt idx="2">
                  <c:v>10.809214412285883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6048"/>
        <c:axId val="155354624"/>
      </c:lineChart>
      <c:catAx>
        <c:axId val="1553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54624"/>
        <c:crosses val="autoZero"/>
        <c:auto val="1"/>
        <c:lblAlgn val="ctr"/>
        <c:lblOffset val="100"/>
        <c:noMultiLvlLbl val="0"/>
      </c:catAx>
      <c:valAx>
        <c:axId val="155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4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3.6890645586297759</c:v>
                </c:pt>
                <c:pt idx="2">
                  <c:v>6.3201417601890135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8832"/>
        <c:axId val="155378048"/>
      </c:lineChart>
      <c:catAx>
        <c:axId val="155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048"/>
        <c:crosses val="autoZero"/>
        <c:auto val="1"/>
        <c:lblAlgn val="ctr"/>
        <c:lblOffset val="100"/>
        <c:noMultiLvlLbl val="0"/>
      </c:catAx>
      <c:valAx>
        <c:axId val="1553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36.905871388630004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20.876048462255358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5.6022408963585439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36.905871388630004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20.876048462255358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3680"/>
        <c:axId val="157386240"/>
      </c:bubbleChart>
      <c:valAx>
        <c:axId val="1573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crossBetween val="midCat"/>
      </c:valAx>
      <c:valAx>
        <c:axId val="1573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91.518467852257174</v>
      </c>
      <c r="C13" s="22">
        <v>91.183879093198996</v>
      </c>
      <c r="D13" s="22">
        <v>96.860465116279073</v>
      </c>
    </row>
    <row r="14" spans="1:4" ht="17.45" customHeight="1" x14ac:dyDescent="0.2">
      <c r="A14" s="10" t="s">
        <v>6</v>
      </c>
      <c r="B14" s="22">
        <v>3.5714285714285712</v>
      </c>
      <c r="C14" s="22">
        <v>3.6890645586297759</v>
      </c>
      <c r="D14" s="22">
        <v>6.3201417601890135</v>
      </c>
    </row>
    <row r="15" spans="1:4" ht="17.45" customHeight="1" x14ac:dyDescent="0.2">
      <c r="A15" s="10" t="s">
        <v>12</v>
      </c>
      <c r="B15" s="22">
        <v>14.071428571428571</v>
      </c>
      <c r="C15" s="22">
        <v>13.306982872200262</v>
      </c>
      <c r="D15" s="22">
        <v>10.809214412285883</v>
      </c>
    </row>
    <row r="16" spans="1:4" ht="17.45" customHeight="1" x14ac:dyDescent="0.2">
      <c r="A16" s="10" t="s">
        <v>7</v>
      </c>
      <c r="B16" s="22">
        <v>40.723981900452486</v>
      </c>
      <c r="C16" s="22">
        <v>37.662337662337663</v>
      </c>
      <c r="D16" s="22">
        <v>36.905871388630004</v>
      </c>
    </row>
    <row r="17" spans="1:4" ht="17.45" customHeight="1" x14ac:dyDescent="0.2">
      <c r="A17" s="10" t="s">
        <v>8</v>
      </c>
      <c r="B17" s="22">
        <v>17.647058823529413</v>
      </c>
      <c r="C17" s="22">
        <v>13.986013986013987</v>
      </c>
      <c r="D17" s="22">
        <v>20.876048462255358</v>
      </c>
    </row>
    <row r="18" spans="1:4" ht="17.45" customHeight="1" x14ac:dyDescent="0.2">
      <c r="A18" s="10" t="s">
        <v>9</v>
      </c>
      <c r="B18" s="22">
        <v>230.76923076923075</v>
      </c>
      <c r="C18" s="22">
        <v>269.28571428571433</v>
      </c>
      <c r="D18" s="22">
        <v>176.78571428571428</v>
      </c>
    </row>
    <row r="19" spans="1:4" ht="17.45" customHeight="1" x14ac:dyDescent="0.2">
      <c r="A19" s="11" t="s">
        <v>13</v>
      </c>
      <c r="B19" s="23">
        <v>2.1612635078969245</v>
      </c>
      <c r="C19" s="23">
        <v>3.8719285182427399</v>
      </c>
      <c r="D19" s="23">
        <v>5.6022408963585439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96.860465116279073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6.3201417601890135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10.809214412285883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36.905871388630004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20.876048462255358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176.78571428571428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5.6022408963585439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2015-04-16T11:41:34Z</dcterms:modified>
</cp:coreProperties>
</file>