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<sst xmlns="http://schemas.openxmlformats.org/spreadsheetml/2006/main" count="31" uniqueCount="21">
  <si>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</si>
  <si>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</si>
  <si>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</si>
  <si>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</si>
  <si>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</si>
  <si>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</si>
  <si>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</si>
  <si>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</si>
  <si>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</si>
  <si>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</si>
  <si>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</si>
  <si>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</si>
  <si>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</si>
  <si>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</si>
  <si>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</si>
  <si>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</si>
  <si>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</si>
  <si>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</si>
  <si>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TORRAZZA COSTE</t>
  </si>
  <si>
    <t>Torrazza Coste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</si>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</sst>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86.269048514015651</c:v>
                </c:pt>
                <c:pt idx="1">
                  <c:v>93.540296888768395</c:v>
                </c:pt>
                <c:pt idx="2">
                  <c:v>104.32392795302034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0.26819985310071459</c:v>
                </c:pt>
                <c:pt idx="1">
                  <c:v>0.81249741293818456</c:v>
                </c:pt>
                <c:pt idx="2">
                  <c:v>1.0970582733583534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Torrazza Coste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4.8122389468957749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0.64153633124266474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1.0970582733583534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Torrazza Coste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4.8122389468957749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0.64153633124266474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100913152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3152"/>
        <c:crosses val="autoZero"/>
        <c:crossBetween val="midCat"/>
        <c:majorUnit val="0.2"/>
        <c:minorUnit val="4.0000000000000008E-2"/>
      </c:valAx>
      <c:valAx>
        <c:axId val="10091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1400</v>
      </c>
      <c r="C13" s="29">
        <v>1518</v>
      </c>
      <c r="D13" s="29">
        <v>1693</v>
      </c>
    </row>
    <row r="14" spans="1:4" ht="19.149999999999999" customHeight="1" x14ac:dyDescent="0.2">
      <c r="A14" s="9" t="s">
        <v>9</v>
      </c>
      <c r="B14" s="28">
        <v>0.26819985310071459</v>
      </c>
      <c r="C14" s="28">
        <v>0.81249741293818456</v>
      </c>
      <c r="D14" s="28">
        <v>1.0970582733583534</v>
      </c>
    </row>
    <row r="15" spans="1:4" ht="19.149999999999999" customHeight="1" x14ac:dyDescent="0.2">
      <c r="A15" s="9" t="s">
        <v>10</v>
      </c>
      <c r="B15" s="28" t="s">
        <v>2</v>
      </c>
      <c r="C15" s="28">
        <v>-1.0763018194476892</v>
      </c>
      <c r="D15" s="28">
        <v>4.8122389468957749</v>
      </c>
    </row>
    <row r="16" spans="1:4" ht="19.149999999999999" customHeight="1" x14ac:dyDescent="0.2">
      <c r="A16" s="9" t="s">
        <v>11</v>
      </c>
      <c r="B16" s="28" t="s">
        <v>2</v>
      </c>
      <c r="C16" s="28">
        <v>1.0282624379488903</v>
      </c>
      <c r="D16" s="28">
        <v>0.64153633124266474</v>
      </c>
    </row>
    <row r="17" spans="1:4" ht="19.149999999999999" customHeight="1" x14ac:dyDescent="0.2">
      <c r="A17" s="9" t="s">
        <v>12</v>
      </c>
      <c r="B17" s="22">
        <v>4.2981611351158158</v>
      </c>
      <c r="C17" s="22">
        <v>5.1864709854390174</v>
      </c>
      <c r="D17" s="22">
        <v>5.4941253849834659</v>
      </c>
    </row>
    <row r="18" spans="1:4" ht="19.149999999999999" customHeight="1" x14ac:dyDescent="0.2">
      <c r="A18" s="9" t="s">
        <v>13</v>
      </c>
      <c r="B18" s="22">
        <v>36.714285714285715</v>
      </c>
      <c r="C18" s="22">
        <v>34.650856389986821</v>
      </c>
      <c r="D18" s="22">
        <v>38.038984051978737</v>
      </c>
    </row>
    <row r="19" spans="1:4" ht="19.149999999999999" customHeight="1" x14ac:dyDescent="0.2">
      <c r="A19" s="11" t="s">
        <v>14</v>
      </c>
      <c r="B19" s="23">
        <v>86.269048514015651</v>
      </c>
      <c r="C19" s="23">
        <v>93.540296888768395</v>
      </c>
      <c r="D19" s="23">
        <v>104.32392795302034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1693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1.0970582733583534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4.8122389468957749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0.64153633124266474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5.4941253849834659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38.038984051978737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104.32392795302034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2016-02-17T10:04:05Z</dcterms:modified>
</cp:coreProperties>
</file>