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<sst xmlns="http://schemas.openxmlformats.org/spreadsheetml/2006/main" count="41" uniqueCount="26">
  <si>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</si>
  <si>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</si>
  <si>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</si>
  <si>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</si>
  <si>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</si>
  <si>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</si>
  <si>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</si>
  <si>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</si>
  <si>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</si>
  <si>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</si>
  <si>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</si>
  <si>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</si>
  <si>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</si>
  <si>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</si>
  <si>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</si>
  <si>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</si>
  <si>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</si>
  <si>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</si>
  <si>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</si>
  <si>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</si>
  <si>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</si>
  <si>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</si>
  <si>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</si>
  <si>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SUARDI</t>
  </si>
  <si>
    <t>Suardi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</si>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</sst>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119.67213114754098</c:v>
                </c:pt>
                <c:pt idx="1">
                  <c:v>142.37288135593221</c:v>
                </c:pt>
                <c:pt idx="2">
                  <c:v>241.66666666666666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209664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9664"/>
        <c:crosses val="autoZero"/>
        <c:auto val="1"/>
        <c:lblAlgn val="ctr"/>
        <c:lblOffset val="100"/>
        <c:noMultiLvlLbl val="0"/>
      </c:catAx>
      <c:valAx>
        <c:axId val="642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34.577922077922082</c:v>
                </c:pt>
                <c:pt idx="1">
                  <c:v>40.194489465153971</c:v>
                </c:pt>
                <c:pt idx="2">
                  <c:v>42.904841402337226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1088"/>
        <c:axId val="65184896"/>
      </c:lineChart>
      <c:catAx>
        <c:axId val="651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0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35.048231511254016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55.813953488372093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35.048231511254016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50.719424460431654</v>
      </c>
      <c r="C13" s="27">
        <v>51.877133105802045</v>
      </c>
      <c r="D13" s="27">
        <v>51.388888888888886</v>
      </c>
    </row>
    <row r="14" spans="1:4" ht="18.600000000000001" customHeight="1" x14ac:dyDescent="0.2">
      <c r="A14" s="9" t="s">
        <v>8</v>
      </c>
      <c r="B14" s="27">
        <v>21.301775147928996</v>
      </c>
      <c r="C14" s="27">
        <v>29.629629629629626</v>
      </c>
      <c r="D14" s="27">
        <v>35.048231511254016</v>
      </c>
    </row>
    <row r="15" spans="1:4" ht="18.600000000000001" customHeight="1" x14ac:dyDescent="0.2">
      <c r="A15" s="9" t="s">
        <v>9</v>
      </c>
      <c r="B15" s="27">
        <v>34.577922077922082</v>
      </c>
      <c r="C15" s="27">
        <v>40.194489465153971</v>
      </c>
      <c r="D15" s="27">
        <v>42.904841402337226</v>
      </c>
    </row>
    <row r="16" spans="1:4" ht="18.600000000000001" customHeight="1" x14ac:dyDescent="0.2">
      <c r="A16" s="9" t="s">
        <v>10</v>
      </c>
      <c r="B16" s="27">
        <v>119.67213114754098</v>
      </c>
      <c r="C16" s="27">
        <v>142.37288135593221</v>
      </c>
      <c r="D16" s="27">
        <v>241.66666666666666</v>
      </c>
    </row>
    <row r="17" spans="1:4" ht="18.600000000000001" customHeight="1" x14ac:dyDescent="0.2">
      <c r="A17" s="9" t="s">
        <v>6</v>
      </c>
      <c r="B17" s="27">
        <v>52.586206896551722</v>
      </c>
      <c r="C17" s="27">
        <v>59.595959595959592</v>
      </c>
      <c r="D17" s="27">
        <v>55.813953488372093</v>
      </c>
    </row>
    <row r="18" spans="1:4" ht="18.600000000000001" customHeight="1" x14ac:dyDescent="0.2">
      <c r="A18" s="9" t="s">
        <v>11</v>
      </c>
      <c r="B18" s="27">
        <v>7.981220657276995</v>
      </c>
      <c r="C18" s="27">
        <v>8.870967741935484</v>
      </c>
      <c r="D18" s="27">
        <v>7.0038910505836576</v>
      </c>
    </row>
    <row r="19" spans="1:4" ht="18.600000000000001" customHeight="1" x14ac:dyDescent="0.2">
      <c r="A19" s="9" t="s">
        <v>12</v>
      </c>
      <c r="B19" s="27">
        <v>54.460093896713616</v>
      </c>
      <c r="C19" s="27">
        <v>45.967741935483872</v>
      </c>
      <c r="D19" s="27">
        <v>39.299610894941637</v>
      </c>
    </row>
    <row r="20" spans="1:4" ht="18.600000000000001" customHeight="1" x14ac:dyDescent="0.2">
      <c r="A20" s="9" t="s">
        <v>13</v>
      </c>
      <c r="B20" s="27">
        <v>25.352112676056336</v>
      </c>
      <c r="C20" s="27">
        <v>27.419354838709676</v>
      </c>
      <c r="D20" s="27">
        <v>39.299610894941637</v>
      </c>
    </row>
    <row r="21" spans="1:4" ht="18.600000000000001" customHeight="1" x14ac:dyDescent="0.2">
      <c r="A21" s="9" t="s">
        <v>14</v>
      </c>
      <c r="B21" s="27">
        <v>12.206572769953052</v>
      </c>
      <c r="C21" s="27">
        <v>17.741935483870968</v>
      </c>
      <c r="D21" s="27">
        <v>14.396887159533073</v>
      </c>
    </row>
    <row r="22" spans="1:4" ht="18.600000000000001" customHeight="1" x14ac:dyDescent="0.2">
      <c r="A22" s="9" t="s">
        <v>15</v>
      </c>
      <c r="B22" s="27">
        <v>17.370892018779344</v>
      </c>
      <c r="C22" s="27">
        <v>20.161290322580644</v>
      </c>
      <c r="D22" s="27">
        <v>18.28793774319066</v>
      </c>
    </row>
    <row r="23" spans="1:4" ht="18.600000000000001" customHeight="1" x14ac:dyDescent="0.2">
      <c r="A23" s="9" t="s">
        <v>16</v>
      </c>
      <c r="B23" s="27">
        <v>56.338028169014088</v>
      </c>
      <c r="C23" s="27">
        <v>41.12903225806452</v>
      </c>
      <c r="D23" s="27">
        <v>33.852140077821012</v>
      </c>
    </row>
    <row r="24" spans="1:4" ht="18.600000000000001" customHeight="1" x14ac:dyDescent="0.2">
      <c r="A24" s="9" t="s">
        <v>17</v>
      </c>
      <c r="B24" s="27">
        <v>10.328638497652582</v>
      </c>
      <c r="C24" s="27">
        <v>17.338709677419356</v>
      </c>
      <c r="D24" s="27">
        <v>24.5136186770428</v>
      </c>
    </row>
    <row r="25" spans="1:4" ht="18.600000000000001" customHeight="1" x14ac:dyDescent="0.2">
      <c r="A25" s="10" t="s">
        <v>18</v>
      </c>
      <c r="B25" s="28">
        <v>144.18022528160199</v>
      </c>
      <c r="C25" s="28">
        <v>160.76555023923444</v>
      </c>
      <c r="D25" s="28">
        <v>226.61122661122661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51.388888888888886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35.048231511254016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42.904841402337226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241.66666666666666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55.813953488372093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7.0038910505836576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39.299610894941637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39.299610894941637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14.396887159533073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18.28793774319066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33.852140077821012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24.5136186770428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226.61122661122661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2016-01-28T12:21:09Z</dcterms:modified>
</cp:coreProperties>
</file>