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<sst xmlns="http://schemas.openxmlformats.org/spreadsheetml/2006/main" count="25" uniqueCount="18">
  <si>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</si>
  <si>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</si>
  <si>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</si>
  <si>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</si>
  <si>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</si>
  <si>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</si>
  <si>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</si>
  <si>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</si>
  <si>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</si>
  <si>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</si>
  <si>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</si>
  <si>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</si>
  <si>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</si>
  <si>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</si>
  <si>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</si>
  <si>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SUARDI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</si>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</sst>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25.440313111545986</c:v>
                </c:pt>
                <c:pt idx="1">
                  <c:v>11.111111111111111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22688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24.852071005917161</c:v>
                </c:pt>
                <c:pt idx="1">
                  <c:v>32.098765432098766</c:v>
                </c:pt>
                <c:pt idx="2">
                  <c:v>37.620578778135048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55.902777777777779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37.620578778135048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55.902777777777779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37.620578778135048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92832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2832"/>
        <c:crosses val="autoZero"/>
        <c:crossBetween val="midCat"/>
      </c:valAx>
      <c:valAx>
        <c:axId val="97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55.39568345323741</v>
      </c>
      <c r="C13" s="28">
        <v>55.972696245733786</v>
      </c>
      <c r="D13" s="28">
        <v>55.902777777777779</v>
      </c>
    </row>
    <row r="14" spans="1:4" ht="17.45" customHeight="1" x14ac:dyDescent="0.25">
      <c r="A14" s="9" t="s">
        <v>8</v>
      </c>
      <c r="B14" s="28">
        <v>24.852071005917161</v>
      </c>
      <c r="C14" s="28">
        <v>32.098765432098766</v>
      </c>
      <c r="D14" s="28">
        <v>37.620578778135048</v>
      </c>
    </row>
    <row r="15" spans="1:4" ht="17.45" customHeight="1" x14ac:dyDescent="0.25">
      <c r="A15" s="27" t="s">
        <v>9</v>
      </c>
      <c r="B15" s="28">
        <v>38.636363636363633</v>
      </c>
      <c r="C15" s="28">
        <v>43.435980551053483</v>
      </c>
      <c r="D15" s="28">
        <v>46.410684474123535</v>
      </c>
    </row>
    <row r="16" spans="1:4" ht="17.45" customHeight="1" x14ac:dyDescent="0.25">
      <c r="A16" s="27" t="s">
        <v>10</v>
      </c>
      <c r="B16" s="28">
        <v>25.440313111545986</v>
      </c>
      <c r="C16" s="28">
        <v>11.111111111111111</v>
      </c>
      <c r="D16" s="28">
        <v>19.767441860465116</v>
      </c>
    </row>
    <row r="17" spans="1:4" ht="17.45" customHeight="1" x14ac:dyDescent="0.25">
      <c r="A17" s="10" t="s">
        <v>6</v>
      </c>
      <c r="B17" s="31">
        <v>192.30769230769232</v>
      </c>
      <c r="C17" s="31">
        <v>150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55.902777777777779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37.620578778135048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46.410684474123535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19.767441860465116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2016-03-11T09:38:44Z</dcterms:modified>
</cp:coreProperties>
</file>