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<sst xmlns="http://schemas.openxmlformats.org/spreadsheetml/2006/main" count="25" uniqueCount="18">
  <si>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</si>
  <si>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</si>
  <si>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</si>
  <si>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</si>
  <si>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</si>
  <si>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</si>
  <si>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</si>
  <si>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</si>
  <si>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</si>
  <si>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</si>
  <si>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</si>
  <si>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</si>
  <si>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</si>
  <si>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</si>
  <si>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</si>
  <si>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SUARDI</t>
  </si>
  <si>
    <t>Suardi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</si>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</sst>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48.03921568627451</c:v>
                </c:pt>
                <c:pt idx="1">
                  <c:v>53.164556962025308</c:v>
                </c:pt>
                <c:pt idx="2">
                  <c:v>70.05988023952095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5824"/>
        <c:axId val="94287360"/>
      </c:lineChart>
      <c:catAx>
        <c:axId val="9428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auto val="1"/>
        <c:lblAlgn val="ctr"/>
        <c:lblOffset val="100"/>
        <c:noMultiLvlLbl val="0"/>
      </c:catAx>
      <c:valAx>
        <c:axId val="9428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117.15210355987054</c:v>
                </c:pt>
                <c:pt idx="1">
                  <c:v>75.30040053404538</c:v>
                </c:pt>
                <c:pt idx="2">
                  <c:v>84.301511758118693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9728"/>
        <c:axId val="95220096"/>
      </c:lineChart>
      <c:catAx>
        <c:axId val="95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096"/>
        <c:crosses val="autoZero"/>
        <c:auto val="1"/>
        <c:lblAlgn val="ctr"/>
        <c:lblOffset val="100"/>
        <c:noMultiLvlLbl val="0"/>
      </c:catAx>
      <c:valAx>
        <c:axId val="9522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7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Suardi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70.05988023952095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1.2618296529968454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84.301511758118693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0304"/>
        <c:axId val="90212224"/>
      </c:bubbleChart>
      <c:valAx>
        <c:axId val="90210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2224"/>
        <c:crosses val="autoZero"/>
        <c:crossBetween val="midCat"/>
      </c:valAx>
      <c:valAx>
        <c:axId val="9021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0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117.15210355987054</v>
      </c>
      <c r="C13" s="19">
        <v>75.30040053404538</v>
      </c>
      <c r="D13" s="19">
        <v>84.301511758118693</v>
      </c>
    </row>
    <row r="14" spans="1:4" ht="20.45" customHeight="1" x14ac:dyDescent="0.2">
      <c r="A14" s="8" t="s">
        <v>8</v>
      </c>
      <c r="B14" s="19">
        <v>1.8018018018018018</v>
      </c>
      <c r="C14" s="19">
        <v>2.5</v>
      </c>
      <c r="D14" s="19">
        <v>2.8571428571428572</v>
      </c>
    </row>
    <row r="15" spans="1:4" ht="20.45" customHeight="1" x14ac:dyDescent="0.2">
      <c r="A15" s="8" t="s">
        <v>9</v>
      </c>
      <c r="B15" s="19">
        <v>48.03921568627451</v>
      </c>
      <c r="C15" s="19">
        <v>53.164556962025308</v>
      </c>
      <c r="D15" s="19">
        <v>70.05988023952095</v>
      </c>
    </row>
    <row r="16" spans="1:4" ht="20.45" customHeight="1" x14ac:dyDescent="0.2">
      <c r="A16" s="8" t="s">
        <v>10</v>
      </c>
      <c r="B16" s="19">
        <v>0.5961251862891207</v>
      </c>
      <c r="C16" s="19">
        <v>1.3215859030837005</v>
      </c>
      <c r="D16" s="19">
        <v>1.2618296529968454</v>
      </c>
    </row>
    <row r="17" spans="1:4" ht="20.45" customHeight="1" x14ac:dyDescent="0.2">
      <c r="A17" s="9" t="s">
        <v>7</v>
      </c>
      <c r="B17" s="20">
        <v>57.213114754098356</v>
      </c>
      <c r="C17" s="20">
        <v>36.923076923076927</v>
      </c>
      <c r="D17" s="20">
        <v>29.72972972972973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84.301511758118693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2.8571428571428572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70.05988023952095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1.2618296529968454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29.72972972972973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2016-01-28T09:36:30Z</dcterms:modified>
</cp:coreProperties>
</file>