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<sst xmlns="http://schemas.openxmlformats.org/spreadsheetml/2006/main" count="21" uniqueCount="16">
  <si>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</si>
  <si>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</si>
  <si>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</si>
  <si>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</si>
  <si>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</si>
  <si>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</si>
  <si>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</si>
  <si>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</si>
  <si>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</si>
  <si>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</si>
  <si>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</si>
  <si>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</si>
  <si>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</si>
  <si>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SUARDI</t>
  </si>
  <si>
    <t>Suardi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</si>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</sst>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2.3513513513513513</c:v>
                </c:pt>
                <c:pt idx="1">
                  <c:v>2.1968749999999999</c:v>
                </c:pt>
                <c:pt idx="2">
                  <c:v>2.1485148514851486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3616"/>
        <c:axId val="176065152"/>
      </c:lineChart>
      <c:catAx>
        <c:axId val="17606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5152"/>
        <c:crosses val="autoZero"/>
        <c:auto val="1"/>
        <c:lblAlgn val="ctr"/>
        <c:lblOffset val="100"/>
        <c:noMultiLvlLbl val="0"/>
      </c:catAx>
      <c:valAx>
        <c:axId val="17606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6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32.770270270270267</c:v>
                </c:pt>
                <c:pt idx="1">
                  <c:v>37.8125</c:v>
                </c:pt>
                <c:pt idx="2">
                  <c:v>40.594059405940598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6288"/>
        <c:axId val="176080000"/>
      </c:lineChart>
      <c:catAx>
        <c:axId val="1760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0000"/>
        <c:crosses val="autoZero"/>
        <c:auto val="1"/>
        <c:lblAlgn val="ctr"/>
        <c:lblOffset val="100"/>
        <c:noMultiLvlLbl val="0"/>
      </c:catAx>
      <c:valAx>
        <c:axId val="17608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40.594059405940598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1.6501650165016499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2.1485148514851486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687936"/>
        <c:axId val="177705728"/>
      </c:bubbleChart>
      <c:valAx>
        <c:axId val="17768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5728"/>
        <c:crosses val="autoZero"/>
        <c:crossBetween val="midCat"/>
      </c:valAx>
      <c:valAx>
        <c:axId val="17770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7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2.3513513513513513</v>
      </c>
      <c r="C13" s="27">
        <v>2.1968749999999999</v>
      </c>
      <c r="D13" s="27">
        <v>2.1485148514851486</v>
      </c>
    </row>
    <row r="14" spans="1:4" ht="21.6" customHeight="1" x14ac:dyDescent="0.2">
      <c r="A14" s="8" t="s">
        <v>5</v>
      </c>
      <c r="B14" s="27">
        <v>32.770270270270267</v>
      </c>
      <c r="C14" s="27">
        <v>37.8125</v>
      </c>
      <c r="D14" s="27">
        <v>40.594059405940598</v>
      </c>
    </row>
    <row r="15" spans="1:4" ht="21.6" customHeight="1" x14ac:dyDescent="0.2">
      <c r="A15" s="9" t="s">
        <v>6</v>
      </c>
      <c r="B15" s="28">
        <v>2.0270270270270272</v>
      </c>
      <c r="C15" s="28">
        <v>0</v>
      </c>
      <c r="D15" s="28">
        <v>1.6501650165016499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2.1485148514851486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40.594059405940598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1.6501650165016499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2015-04-17T08:30:26Z</dcterms:modified>
</cp:coreProperties>
</file>