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<sst xmlns="http://schemas.openxmlformats.org/spreadsheetml/2006/main" count="46" uniqueCount="26">
  <si>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</si>
  <si>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</si>
  <si>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</si>
  <si>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</si>
  <si>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</si>
  <si>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</si>
  <si>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</si>
  <si>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</si>
  <si>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</si>
  <si>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</si>
  <si>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</si>
  <si>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</si>
  <si>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</si>
  <si>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</si>
  <si>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</si>
  <si>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</si>
  <si>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</si>
  <si>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</si>
  <si>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</si>
  <si>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</si>
  <si>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</si>
  <si>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SUARDI</t>
  </si>
  <si>
    <t>….</t>
  </si>
  <si>
    <t>-</t>
  </si>
  <si>
    <t>Suardi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</si>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</sst>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1.1428571428571428</c:v>
                </c:pt>
                <c:pt idx="2">
                  <c:v>3.3557046979865772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53.333333333333336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50432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0432"/>
        <c:crosses val="autoZero"/>
        <c:auto val="1"/>
        <c:lblAlgn val="ctr"/>
        <c:lblOffset val="100"/>
        <c:noMultiLvlLbl val="0"/>
      </c:catAx>
      <c:valAx>
        <c:axId val="94850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59.259259259259252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2.8653295128939829</v>
      </c>
      <c r="C13" s="30">
        <v>42.674253200568984</v>
      </c>
      <c r="D13" s="30">
        <v>44.546850998463903</v>
      </c>
    </row>
    <row r="14" spans="1:4" ht="19.899999999999999" customHeight="1" x14ac:dyDescent="0.2">
      <c r="A14" s="9" t="s">
        <v>7</v>
      </c>
      <c r="B14" s="30" t="s">
        <v>22</v>
      </c>
      <c r="C14" s="30">
        <v>53.333333333333336</v>
      </c>
      <c r="D14" s="30">
        <v>6.8965517241379306</v>
      </c>
    </row>
    <row r="15" spans="1:4" ht="19.899999999999999" customHeight="1" x14ac:dyDescent="0.2">
      <c r="A15" s="9" t="s">
        <v>6</v>
      </c>
      <c r="B15" s="30" t="s">
        <v>22</v>
      </c>
      <c r="C15" s="30">
        <v>1.1428571428571428</v>
      </c>
      <c r="D15" s="30">
        <v>3.3557046979865772</v>
      </c>
    </row>
    <row r="16" spans="1:4" ht="19.899999999999999" customHeight="1" x14ac:dyDescent="0.2">
      <c r="A16" s="9" t="s">
        <v>12</v>
      </c>
      <c r="B16" s="30" t="s">
        <v>22</v>
      </c>
      <c r="C16" s="30">
        <v>53.333333333333336</v>
      </c>
      <c r="D16" s="30">
        <v>59.259259259259252</v>
      </c>
    </row>
    <row r="17" spans="1:4" ht="19.899999999999999" customHeight="1" x14ac:dyDescent="0.2">
      <c r="A17" s="9" t="s">
        <v>13</v>
      </c>
      <c r="B17" s="30" t="s">
        <v>22</v>
      </c>
      <c r="C17" s="30">
        <v>74.750830564784053</v>
      </c>
      <c r="D17" s="30">
        <v>71.099213286713294</v>
      </c>
    </row>
    <row r="18" spans="1:4" ht="19.899999999999999" customHeight="1" x14ac:dyDescent="0.2">
      <c r="A18" s="9" t="s">
        <v>14</v>
      </c>
      <c r="B18" s="30" t="s">
        <v>22</v>
      </c>
      <c r="C18" s="30">
        <v>66.023166023166041</v>
      </c>
      <c r="D18" s="30">
        <v>65.769230769230774</v>
      </c>
    </row>
    <row r="19" spans="1:4" ht="19.899999999999999" customHeight="1" x14ac:dyDescent="0.2">
      <c r="A19" s="9" t="s">
        <v>8</v>
      </c>
      <c r="B19" s="30" t="s">
        <v>18</v>
      </c>
      <c r="C19" s="30">
        <v>23.333333333333332</v>
      </c>
      <c r="D19" s="30">
        <v>3.4482758620689653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67.275747508305656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61.666666666666671</v>
      </c>
      <c r="D22" s="31">
        <v>169.29460580912863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44.546850998463903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6.8965517241379306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3.3557046979865772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59.259259259259252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71.099213286713294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65.769230769230774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3.4482758620689653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169.29460580912863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2016-01-26T09:26:31Z</dcterms:modified>
</cp:coreProperties>
</file>