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<sst xmlns="http://schemas.openxmlformats.org/spreadsheetml/2006/main" count="31" uniqueCount="21">
  <si>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</si>
  <si>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</si>
  <si>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</si>
  <si>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</si>
  <si>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</si>
  <si>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</si>
  <si>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</si>
  <si>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</si>
  <si>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</si>
  <si>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</si>
  <si>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</si>
  <si>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</si>
  <si>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</si>
  <si>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</si>
  <si>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</si>
  <si>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</si>
  <si>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</si>
  <si>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</si>
  <si>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SUARDI</t>
  </si>
  <si>
    <t>Suardi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</si>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</sst>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70.877335499593826</c:v>
                </c:pt>
                <c:pt idx="1">
                  <c:v>71.385052802599517</c:v>
                </c:pt>
                <c:pt idx="2">
                  <c:v>66.104792851340378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-0.15624205251633105</c:v>
                </c:pt>
                <c:pt idx="1">
                  <c:v>7.1403370561196056E-2</c:v>
                </c:pt>
                <c:pt idx="2">
                  <c:v>-0.76552729531659258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-4.9065751132182145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-0.29563639031277011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-0.76552729531659258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-4.9065751132182145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-0.29563639031277011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698</v>
      </c>
      <c r="C13" s="29">
        <v>703</v>
      </c>
      <c r="D13" s="29">
        <v>651</v>
      </c>
    </row>
    <row r="14" spans="1:4" ht="19.149999999999999" customHeight="1" x14ac:dyDescent="0.2">
      <c r="A14" s="9" t="s">
        <v>9</v>
      </c>
      <c r="B14" s="28">
        <v>-0.15624205251633105</v>
      </c>
      <c r="C14" s="28">
        <v>7.1403370561196056E-2</v>
      </c>
      <c r="D14" s="28">
        <v>-0.76552729531659258</v>
      </c>
    </row>
    <row r="15" spans="1:4" ht="19.149999999999999" customHeight="1" x14ac:dyDescent="0.2">
      <c r="A15" s="9" t="s">
        <v>10</v>
      </c>
      <c r="B15" s="28" t="s">
        <v>2</v>
      </c>
      <c r="C15" s="28">
        <v>0.47741650824635329</v>
      </c>
      <c r="D15" s="28">
        <v>-4.9065751132182145</v>
      </c>
    </row>
    <row r="16" spans="1:4" ht="19.149999999999999" customHeight="1" x14ac:dyDescent="0.2">
      <c r="A16" s="9" t="s">
        <v>11</v>
      </c>
      <c r="B16" s="28" t="s">
        <v>2</v>
      </c>
      <c r="C16" s="28">
        <v>1.6221919329728607E-2</v>
      </c>
      <c r="D16" s="28">
        <v>-0.29563639031277011</v>
      </c>
    </row>
    <row r="17" spans="1:4" ht="19.149999999999999" customHeight="1" x14ac:dyDescent="0.2">
      <c r="A17" s="9" t="s">
        <v>12</v>
      </c>
      <c r="B17" s="22">
        <v>3.5721920674248584</v>
      </c>
      <c r="C17" s="22">
        <v>4.3117278606823728</v>
      </c>
      <c r="D17" s="22">
        <v>4.3795622959365366</v>
      </c>
    </row>
    <row r="18" spans="1:4" ht="19.149999999999999" customHeight="1" x14ac:dyDescent="0.2">
      <c r="A18" s="9" t="s">
        <v>13</v>
      </c>
      <c r="B18" s="22">
        <v>0.8595988538681949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70.877335499593826</v>
      </c>
      <c r="C19" s="23">
        <v>71.385052802599517</v>
      </c>
      <c r="D19" s="23">
        <v>66.104792851340378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-0.76552729531659258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-4.9065751132182145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-0.29563639031277011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4.3795622959365366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66.104792851340378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2016-02-17T10:04:04Z</dcterms:modified>
</cp:coreProperties>
</file>