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<sst xmlns="http://schemas.openxmlformats.org/spreadsheetml/2006/main" count="33" uniqueCount="22">
  <si>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</si>
  <si>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</si>
  <si>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</si>
  <si>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</si>
  <si>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</si>
  <si>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</si>
  <si>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</si>
  <si>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</si>
  <si>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</si>
  <si>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</si>
  <si>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</si>
  <si>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</si>
  <si>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</si>
  <si>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</si>
  <si>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</si>
  <si>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</si>
  <si>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</si>
  <si>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</si>
  <si>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</si>
  <si>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STRADELLA</t>
  </si>
  <si>
    <t>Stradella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</si>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</sst>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63.690673747095914</c:v>
                </c:pt>
                <c:pt idx="1">
                  <c:v>62.887740029542094</c:v>
                </c:pt>
                <c:pt idx="2">
                  <c:v>65.747493163172294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54.0211915928435</c:v>
                </c:pt>
                <c:pt idx="1">
                  <c:v>65.844587981992561</c:v>
                </c:pt>
                <c:pt idx="2">
                  <c:v>68.538741549661992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9.0656959611717802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17.750043335066739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68.538741549661992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63.690673747095914</v>
      </c>
      <c r="C13" s="21">
        <v>62.887740029542094</v>
      </c>
      <c r="D13" s="21">
        <v>65.747493163172294</v>
      </c>
    </row>
    <row r="14" spans="1:4" ht="17.45" customHeight="1" x14ac:dyDescent="0.2">
      <c r="A14" s="10" t="s">
        <v>12</v>
      </c>
      <c r="B14" s="21">
        <v>27.724305786038279</v>
      </c>
      <c r="C14" s="21">
        <v>30.969965534219597</v>
      </c>
      <c r="D14" s="21">
        <v>32.976298997265268</v>
      </c>
    </row>
    <row r="15" spans="1:4" ht="17.45" customHeight="1" x14ac:dyDescent="0.2">
      <c r="A15" s="10" t="s">
        <v>13</v>
      </c>
      <c r="B15" s="21">
        <v>93.029739776951672</v>
      </c>
      <c r="C15" s="21">
        <v>125.15262515262515</v>
      </c>
      <c r="D15" s="21">
        <v>138.90784982935153</v>
      </c>
    </row>
    <row r="16" spans="1:4" ht="17.45" customHeight="1" x14ac:dyDescent="0.2">
      <c r="A16" s="10" t="s">
        <v>6</v>
      </c>
      <c r="B16" s="21">
        <v>45.859872611464972</v>
      </c>
      <c r="C16" s="21">
        <v>48.795811518324605</v>
      </c>
      <c r="D16" s="21">
        <v>40.429338103756706</v>
      </c>
    </row>
    <row r="17" spans="1:4" ht="17.45" customHeight="1" x14ac:dyDescent="0.2">
      <c r="A17" s="10" t="s">
        <v>7</v>
      </c>
      <c r="B17" s="21">
        <v>54.0211915928435</v>
      </c>
      <c r="C17" s="21">
        <v>65.844587981992561</v>
      </c>
      <c r="D17" s="21">
        <v>68.538741549661992</v>
      </c>
    </row>
    <row r="18" spans="1:4" ht="17.45" customHeight="1" x14ac:dyDescent="0.2">
      <c r="A18" s="10" t="s">
        <v>14</v>
      </c>
      <c r="B18" s="21">
        <v>12.437033177001911</v>
      </c>
      <c r="C18" s="21">
        <v>9.3951849677040506</v>
      </c>
      <c r="D18" s="21">
        <v>9.0656959611717802</v>
      </c>
    </row>
    <row r="19" spans="1:4" ht="17.45" customHeight="1" x14ac:dyDescent="0.2">
      <c r="A19" s="10" t="s">
        <v>8</v>
      </c>
      <c r="B19" s="21">
        <v>23.849227027965956</v>
      </c>
      <c r="C19" s="21">
        <v>17.146212566059894</v>
      </c>
      <c r="D19" s="21">
        <v>17.750043335066739</v>
      </c>
    </row>
    <row r="20" spans="1:4" ht="17.45" customHeight="1" x14ac:dyDescent="0.2">
      <c r="A20" s="10" t="s">
        <v>10</v>
      </c>
      <c r="B20" s="21">
        <v>77.557755775577547</v>
      </c>
      <c r="C20" s="21">
        <v>75.768252104129957</v>
      </c>
      <c r="D20" s="21">
        <v>79.043161726469052</v>
      </c>
    </row>
    <row r="21" spans="1:4" ht="17.45" customHeight="1" x14ac:dyDescent="0.2">
      <c r="A21" s="11" t="s">
        <v>9</v>
      </c>
      <c r="B21" s="22">
        <v>7.3128365468125764</v>
      </c>
      <c r="C21" s="22">
        <v>7.1638285378743394</v>
      </c>
      <c r="D21" s="22">
        <v>8.0949904662853172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65.747493163172294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32.976298997265268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138.90784982935153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40.429338103756706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68.538741549661992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9.0656959611717802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17.750043335066739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79.043161726469052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8.0949904662853172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2016-01-28T16:44:44Z</dcterms:modified>
</cp:coreProperties>
</file>