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<sst xmlns="http://schemas.openxmlformats.org/spreadsheetml/2006/main" count="41" uniqueCount="26">
  <si>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</si>
  <si>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</si>
  <si>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</si>
  <si>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</si>
  <si>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</si>
  <si>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</si>
  <si>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</si>
  <si>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</si>
  <si>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</si>
  <si>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</si>
  <si>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</si>
  <si>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</si>
  <si>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</si>
  <si>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</si>
  <si>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</si>
  <si>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</si>
  <si>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</si>
  <si>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</si>
  <si>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</si>
  <si>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</si>
  <si>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</si>
  <si>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</si>
  <si>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</si>
  <si>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STRADELLA</t>
  </si>
  <si>
    <t>Stradella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</si>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</sst>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111.72741679873216</c:v>
                </c:pt>
                <c:pt idx="1">
                  <c:v>185.17618469015795</c:v>
                </c:pt>
                <c:pt idx="2">
                  <c:v>320.20348837209298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60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44.893111638954871</c:v>
                </c:pt>
                <c:pt idx="1">
                  <c:v>45.165289256198349</c:v>
                </c:pt>
                <c:pt idx="2">
                  <c:v>48.103348171085734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57.438949312538476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39.77293535982421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43.544303797468352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57.438949312538476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39.77293535982421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59.315668683496767</v>
      </c>
      <c r="C13" s="27">
        <v>57.394754242891779</v>
      </c>
      <c r="D13" s="27">
        <v>57.438949312538476</v>
      </c>
    </row>
    <row r="14" spans="1:4" ht="18.600000000000001" customHeight="1" x14ac:dyDescent="0.2">
      <c r="A14" s="9" t="s">
        <v>8</v>
      </c>
      <c r="B14" s="27">
        <v>31.87723592543777</v>
      </c>
      <c r="C14" s="27">
        <v>34.376822866031496</v>
      </c>
      <c r="D14" s="27">
        <v>39.77293535982421</v>
      </c>
    </row>
    <row r="15" spans="1:4" ht="18.600000000000001" customHeight="1" x14ac:dyDescent="0.2">
      <c r="A15" s="9" t="s">
        <v>9</v>
      </c>
      <c r="B15" s="27">
        <v>44.893111638954871</v>
      </c>
      <c r="C15" s="27">
        <v>45.165289256198349</v>
      </c>
      <c r="D15" s="27">
        <v>48.103348171085734</v>
      </c>
    </row>
    <row r="16" spans="1:4" ht="18.600000000000001" customHeight="1" x14ac:dyDescent="0.2">
      <c r="A16" s="9" t="s">
        <v>10</v>
      </c>
      <c r="B16" s="27">
        <v>111.72741679873216</v>
      </c>
      <c r="C16" s="27">
        <v>185.17618469015795</v>
      </c>
      <c r="D16" s="27">
        <v>320.20348837209298</v>
      </c>
    </row>
    <row r="17" spans="1:4" ht="18.600000000000001" customHeight="1" x14ac:dyDescent="0.2">
      <c r="A17" s="9" t="s">
        <v>6</v>
      </c>
      <c r="B17" s="27">
        <v>51.573355128729062</v>
      </c>
      <c r="C17" s="27">
        <v>49.578313253012048</v>
      </c>
      <c r="D17" s="27">
        <v>43.544303797468352</v>
      </c>
    </row>
    <row r="18" spans="1:4" ht="18.600000000000001" customHeight="1" x14ac:dyDescent="0.2">
      <c r="A18" s="9" t="s">
        <v>11</v>
      </c>
      <c r="B18" s="27">
        <v>4.3430335097001764</v>
      </c>
      <c r="C18" s="27">
        <v>3.8655077767612074</v>
      </c>
      <c r="D18" s="27">
        <v>3.8221685777509555</v>
      </c>
    </row>
    <row r="19" spans="1:4" ht="18.600000000000001" customHeight="1" x14ac:dyDescent="0.2">
      <c r="A19" s="9" t="s">
        <v>12</v>
      </c>
      <c r="B19" s="27">
        <v>33.377425044091716</v>
      </c>
      <c r="C19" s="27">
        <v>30.489478499542543</v>
      </c>
      <c r="D19" s="27">
        <v>27.660430496881915</v>
      </c>
    </row>
    <row r="20" spans="1:4" ht="18.600000000000001" customHeight="1" x14ac:dyDescent="0.2">
      <c r="A20" s="9" t="s">
        <v>13</v>
      </c>
      <c r="B20" s="27">
        <v>41.622574955908284</v>
      </c>
      <c r="C20" s="27">
        <v>44.213174748398906</v>
      </c>
      <c r="D20" s="27">
        <v>49.386441359887343</v>
      </c>
    </row>
    <row r="21" spans="1:4" ht="18.600000000000001" customHeight="1" x14ac:dyDescent="0.2">
      <c r="A21" s="9" t="s">
        <v>14</v>
      </c>
      <c r="B21" s="27">
        <v>20.656966490299826</v>
      </c>
      <c r="C21" s="27">
        <v>21.431838975297346</v>
      </c>
      <c r="D21" s="27">
        <v>19.130959565479781</v>
      </c>
    </row>
    <row r="22" spans="1:4" ht="18.600000000000001" customHeight="1" x14ac:dyDescent="0.2">
      <c r="A22" s="9" t="s">
        <v>15</v>
      </c>
      <c r="B22" s="27">
        <v>26.741622574955908</v>
      </c>
      <c r="C22" s="27">
        <v>40.736505032021959</v>
      </c>
      <c r="D22" s="27">
        <v>34.117883725608529</v>
      </c>
    </row>
    <row r="23" spans="1:4" ht="18.600000000000001" customHeight="1" x14ac:dyDescent="0.2">
      <c r="A23" s="9" t="s">
        <v>16</v>
      </c>
      <c r="B23" s="27">
        <v>33.884479717813051</v>
      </c>
      <c r="C23" s="27">
        <v>22.369624885635865</v>
      </c>
      <c r="D23" s="27">
        <v>20.257493462080063</v>
      </c>
    </row>
    <row r="24" spans="1:4" ht="18.600000000000001" customHeight="1" x14ac:dyDescent="0.2">
      <c r="A24" s="9" t="s">
        <v>17</v>
      </c>
      <c r="B24" s="27">
        <v>7.9805996472663132</v>
      </c>
      <c r="C24" s="27">
        <v>11.71088746569076</v>
      </c>
      <c r="D24" s="27">
        <v>14.463890565278618</v>
      </c>
    </row>
    <row r="25" spans="1:4" ht="18.600000000000001" customHeight="1" x14ac:dyDescent="0.2">
      <c r="A25" s="10" t="s">
        <v>18</v>
      </c>
      <c r="B25" s="28">
        <v>124.56043880088536</v>
      </c>
      <c r="C25" s="28">
        <v>150.03259525682813</v>
      </c>
      <c r="D25" s="28">
        <v>161.63333594750739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57.438949312538476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39.77293535982421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48.103348171085734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320.20348837209298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43.544303797468352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3.8221685777509555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27.660430496881915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49.386441359887343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19.130959565479781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34.117883725608529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20.257493462080063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14.463890565278618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161.63333594750739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2016-01-28T12:21:08Z</dcterms:modified>
</cp:coreProperties>
</file>