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<sst xmlns="http://schemas.openxmlformats.org/spreadsheetml/2006/main" count="23" uniqueCount="17">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</sst>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9.9463966646813571</c:v>
                </c:pt>
                <c:pt idx="1">
                  <c:v>6.2003861832224842</c:v>
                </c:pt>
                <c:pt idx="2">
                  <c:v>7.0493642483171275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6240"/>
        <c:axId val="149150336"/>
      </c:lineChart>
      <c:catAx>
        <c:axId val="14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30.655129789864027</c:v>
                </c:pt>
                <c:pt idx="1">
                  <c:v>19.94459833795014</c:v>
                </c:pt>
                <c:pt idx="2">
                  <c:v>22.816901408450704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768"/>
        <c:axId val="150547840"/>
      </c:lineChart>
      <c:catAx>
        <c:axId val="1505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auto val="1"/>
        <c:lblAlgn val="ctr"/>
        <c:lblOffset val="100"/>
        <c:noMultiLvlLbl val="0"/>
      </c:catAx>
      <c:valAx>
        <c:axId val="1505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8.6627417998317906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22.816901408450704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8.6627417998317906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280"/>
        <c:axId val="160441472"/>
      </c:bubbleChart>
      <c:valAx>
        <c:axId val="16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7.182500816193274</v>
      </c>
      <c r="C13" s="27">
        <v>4.2998897464167589</v>
      </c>
      <c r="D13" s="27">
        <v>5.7575757575757578</v>
      </c>
    </row>
    <row r="14" spans="1:4" ht="19.899999999999999" customHeight="1" x14ac:dyDescent="0.2">
      <c r="A14" s="9" t="s">
        <v>9</v>
      </c>
      <c r="B14" s="27">
        <v>14.235055724417425</v>
      </c>
      <c r="C14" s="27">
        <v>8.8659793814432994</v>
      </c>
      <c r="D14" s="27">
        <v>8.6627417998317906</v>
      </c>
    </row>
    <row r="15" spans="1:4" ht="19.899999999999999" customHeight="1" x14ac:dyDescent="0.2">
      <c r="A15" s="9" t="s">
        <v>10</v>
      </c>
      <c r="B15" s="27">
        <v>9.9463966646813571</v>
      </c>
      <c r="C15" s="27">
        <v>6.2003861832224842</v>
      </c>
      <c r="D15" s="27">
        <v>7.0493642483171275</v>
      </c>
    </row>
    <row r="16" spans="1:4" ht="19.899999999999999" customHeight="1" x14ac:dyDescent="0.2">
      <c r="A16" s="10" t="s">
        <v>11</v>
      </c>
      <c r="B16" s="28">
        <v>30.655129789864027</v>
      </c>
      <c r="C16" s="28">
        <v>19.94459833795014</v>
      </c>
      <c r="D16" s="28">
        <v>22.816901408450704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5.7575757575757578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8.6627417998317906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7.0493642483171275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22.816901408450704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2016-04-29T09:10:01Z</dcterms:modified>
</cp:coreProperties>
</file>