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<sst xmlns="http://schemas.openxmlformats.org/spreadsheetml/2006/main" count="21" uniqueCount="16">
  <si>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</si>
  <si>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</si>
  <si>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</si>
  <si>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</si>
  <si>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</si>
  <si>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</si>
  <si>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</si>
  <si>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</si>
  <si>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</si>
  <si>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</si>
  <si>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</si>
  <si>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</si>
  <si>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</si>
  <si>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STRADELLA</t>
  </si>
  <si>
    <t>Stradella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</si>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</sst>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2.4716732542819497</c:v>
                </c:pt>
                <c:pt idx="1">
                  <c:v>2.32703172533681</c:v>
                </c:pt>
                <c:pt idx="2">
                  <c:v>2.1855339988698437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45056"/>
        <c:axId val="176064384"/>
      </c:lineChart>
      <c:catAx>
        <c:axId val="1760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4384"/>
        <c:crosses val="autoZero"/>
        <c:auto val="1"/>
        <c:lblAlgn val="ctr"/>
        <c:lblOffset val="100"/>
        <c:noMultiLvlLbl val="0"/>
      </c:catAx>
      <c:valAx>
        <c:axId val="1760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4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28.304787000439173</c:v>
                </c:pt>
                <c:pt idx="1">
                  <c:v>31.55149934810952</c:v>
                </c:pt>
                <c:pt idx="2">
                  <c:v>38.218120173290636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5136"/>
        <c:axId val="176078848"/>
      </c:lineChart>
      <c:catAx>
        <c:axId val="17607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8848"/>
        <c:crosses val="autoZero"/>
        <c:auto val="1"/>
        <c:lblAlgn val="ctr"/>
        <c:lblOffset val="100"/>
        <c:noMultiLvlLbl val="0"/>
      </c:catAx>
      <c:valAx>
        <c:axId val="17607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38.218120173290636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0.94179694857788665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2.1855339988698437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686016"/>
        <c:axId val="177699456"/>
      </c:bubbleChart>
      <c:valAx>
        <c:axId val="1776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99456"/>
        <c:crosses val="autoZero"/>
        <c:crossBetween val="midCat"/>
      </c:valAx>
      <c:valAx>
        <c:axId val="17769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2.4716732542819497</v>
      </c>
      <c r="C13" s="27">
        <v>2.32703172533681</v>
      </c>
      <c r="D13" s="27">
        <v>2.1855339988698437</v>
      </c>
    </row>
    <row r="14" spans="1:4" ht="21.6" customHeight="1" x14ac:dyDescent="0.2">
      <c r="A14" s="8" t="s">
        <v>5</v>
      </c>
      <c r="B14" s="27">
        <v>28.304787000439173</v>
      </c>
      <c r="C14" s="27">
        <v>31.55149934810952</v>
      </c>
      <c r="D14" s="27">
        <v>38.218120173290636</v>
      </c>
    </row>
    <row r="15" spans="1:4" ht="21.6" customHeight="1" x14ac:dyDescent="0.2">
      <c r="A15" s="9" t="s">
        <v>6</v>
      </c>
      <c r="B15" s="28">
        <v>0.87834870443566104</v>
      </c>
      <c r="C15" s="28">
        <v>1.0212950890916994</v>
      </c>
      <c r="D15" s="28">
        <v>0.94179694857788665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2.1855339988698437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38.218120173290636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0.94179694857788665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2015-04-17T08:30:26Z</dcterms:modified>
</cp:coreProperties>
</file>