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<sst xmlns="http://schemas.openxmlformats.org/spreadsheetml/2006/main" count="36" uniqueCount="24">
  <si>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</si>
  <si>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</si>
  <si>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</si>
  <si>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</si>
  <si>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</si>
  <si>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</si>
  <si>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</si>
  <si>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</si>
  <si>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</si>
  <si>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</si>
  <si>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</si>
  <si>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</si>
  <si>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</si>
  <si>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</si>
  <si>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</si>
  <si>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</si>
  <si>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</si>
  <si>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</si>
  <si>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</si>
  <si>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</si>
  <si>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</si>
  <si>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STRADELLA</t>
  </si>
  <si>
    <t>Stradella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</si>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</sst>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0.32679738562091504</c:v>
                </c:pt>
                <c:pt idx="1">
                  <c:v>0.96450617283950613</c:v>
                </c:pt>
                <c:pt idx="2">
                  <c:v>2.1853805576488319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27.200000000000003</c:v>
                </c:pt>
                <c:pt idx="2">
                  <c:v>25.69060773480663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2.1853805576488319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25.69060773480663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57.10431654676259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2.1853805576488319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25.69060773480663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3.5310734463276834</v>
      </c>
      <c r="C13" s="30">
        <v>23.227724612096999</v>
      </c>
      <c r="D13" s="30">
        <v>124.40931351490677</v>
      </c>
    </row>
    <row r="14" spans="1:4" ht="19.899999999999999" customHeight="1" x14ac:dyDescent="0.2">
      <c r="A14" s="9" t="s">
        <v>7</v>
      </c>
      <c r="B14" s="30">
        <v>10</v>
      </c>
      <c r="C14" s="30">
        <v>27.200000000000003</v>
      </c>
      <c r="D14" s="30">
        <v>25.69060773480663</v>
      </c>
    </row>
    <row r="15" spans="1:4" ht="19.899999999999999" customHeight="1" x14ac:dyDescent="0.2">
      <c r="A15" s="9" t="s">
        <v>6</v>
      </c>
      <c r="B15" s="30">
        <v>0.32679738562091504</v>
      </c>
      <c r="C15" s="30">
        <v>0.96450617283950613</v>
      </c>
      <c r="D15" s="30">
        <v>2.1853805576488319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58.461538461538467</v>
      </c>
      <c r="D16" s="30">
        <v>57.10431654676259</v>
      </c>
    </row>
    <row r="17" spans="1:4" ht="19.899999999999999" customHeight="1" x14ac:dyDescent="0.2">
      <c r="A17" s="9" t="s">
        <v>13</v>
      </c>
      <c r="B17" s="30">
        <v>67.252681764004777</v>
      </c>
      <c r="C17" s="30">
        <v>76.7888355575285</v>
      </c>
      <c r="D17" s="30">
        <v>82.337033830432887</v>
      </c>
    </row>
    <row r="18" spans="1:4" ht="19.899999999999999" customHeight="1" x14ac:dyDescent="0.2">
      <c r="A18" s="9" t="s">
        <v>14</v>
      </c>
      <c r="B18" s="30">
        <v>57.525444023149078</v>
      </c>
      <c r="C18" s="30">
        <v>39.812237685001108</v>
      </c>
      <c r="D18" s="30">
        <v>47.515811196123323</v>
      </c>
    </row>
    <row r="19" spans="1:4" ht="19.899999999999999" customHeight="1" x14ac:dyDescent="0.2">
      <c r="A19" s="9" t="s">
        <v>8</v>
      </c>
      <c r="B19" s="30" t="s">
        <v>18</v>
      </c>
      <c r="C19" s="30">
        <v>13.600000000000001</v>
      </c>
      <c r="D19" s="30">
        <v>13.535911602209943</v>
      </c>
    </row>
    <row r="20" spans="1:4" ht="19.899999999999999" customHeight="1" x14ac:dyDescent="0.2">
      <c r="A20" s="9" t="s">
        <v>15</v>
      </c>
      <c r="B20" s="30">
        <v>10</v>
      </c>
      <c r="C20" s="30">
        <v>28.571428571428569</v>
      </c>
      <c r="D20" s="30">
        <v>37.089201877934272</v>
      </c>
    </row>
    <row r="21" spans="1:4" ht="19.899999999999999" customHeight="1" x14ac:dyDescent="0.2">
      <c r="A21" s="9" t="s">
        <v>16</v>
      </c>
      <c r="B21" s="30">
        <v>437.16931216931209</v>
      </c>
      <c r="C21" s="30">
        <v>106.28887717448603</v>
      </c>
      <c r="D21" s="30">
        <v>76.469861558353841</v>
      </c>
    </row>
    <row r="22" spans="1:4" ht="19.899999999999999" customHeight="1" x14ac:dyDescent="0.2">
      <c r="A22" s="10" t="s">
        <v>17</v>
      </c>
      <c r="B22" s="31">
        <v>752.32609658839169</v>
      </c>
      <c r="C22" s="31">
        <v>132.83592874950321</v>
      </c>
      <c r="D22" s="31">
        <v>249.79902477596204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124.40931351490677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25.69060773480663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2.1853805576488319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57.10431654676259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82.337033830432887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47.515811196123323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13.535911602209943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37.089201877934272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76.469861558353841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249.79902477596204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2016-01-26T09:26:30Z</dcterms:modified>
</cp:coreProperties>
</file>