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<sst xmlns="http://schemas.openxmlformats.org/spreadsheetml/2006/main" count="31" uniqueCount="21">
  <si>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</si>
  <si>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</si>
  <si>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</si>
  <si>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</si>
  <si>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</si>
  <si>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</si>
  <si>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</si>
  <si>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</si>
  <si>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</si>
  <si>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</si>
  <si>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</si>
  <si>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</si>
  <si>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</si>
  <si>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</si>
  <si>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</si>
  <si>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</si>
  <si>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</si>
  <si>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</si>
  <si>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STRADELLA</t>
  </si>
  <si>
    <t>Stradella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</si>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</sst>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601.41753603567736</c:v>
                </c:pt>
                <c:pt idx="1">
                  <c:v>571.42098696610128</c:v>
                </c:pt>
                <c:pt idx="2">
                  <c:v>617.92891083326697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-0.43267267342688154</c:v>
                </c:pt>
                <c:pt idx="1">
                  <c:v>-0.51032549892041645</c:v>
                </c:pt>
                <c:pt idx="2">
                  <c:v>0.78554132934316456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60448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auto val="1"/>
        <c:lblAlgn val="ctr"/>
        <c:lblOffset val="100"/>
        <c:noMultiLvlLbl val="0"/>
      </c:catAx>
      <c:valAx>
        <c:axId val="899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Stradella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1.8821744635729498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0.65591706130885274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0.78554132934316456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Stradella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1.8821744635729498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0.65591706130885274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219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11328</v>
      </c>
      <c r="C13" s="29">
        <v>10763</v>
      </c>
      <c r="D13" s="29">
        <v>11639</v>
      </c>
    </row>
    <row r="14" spans="1:4" ht="19.149999999999999" customHeight="1" x14ac:dyDescent="0.2">
      <c r="A14" s="9" t="s">
        <v>9</v>
      </c>
      <c r="B14" s="28">
        <v>-0.43267267342688154</v>
      </c>
      <c r="C14" s="28">
        <v>-0.51032549892041645</v>
      </c>
      <c r="D14" s="28">
        <v>0.78554132934316456</v>
      </c>
    </row>
    <row r="15" spans="1:4" ht="19.149999999999999" customHeight="1" x14ac:dyDescent="0.2">
      <c r="A15" s="9" t="s">
        <v>10</v>
      </c>
      <c r="B15" s="28" t="s">
        <v>2</v>
      </c>
      <c r="C15" s="28">
        <v>-1.2164330620597297</v>
      </c>
      <c r="D15" s="28">
        <v>1.8821744635729498</v>
      </c>
    </row>
    <row r="16" spans="1:4" ht="19.149999999999999" customHeight="1" x14ac:dyDescent="0.2">
      <c r="A16" s="9" t="s">
        <v>11</v>
      </c>
      <c r="B16" s="28" t="s">
        <v>2</v>
      </c>
      <c r="C16" s="28">
        <v>-0.42777725295908287</v>
      </c>
      <c r="D16" s="28">
        <v>0.65591706130885274</v>
      </c>
    </row>
    <row r="17" spans="1:4" ht="19.149999999999999" customHeight="1" x14ac:dyDescent="0.2">
      <c r="A17" s="9" t="s">
        <v>12</v>
      </c>
      <c r="B17" s="22">
        <v>22.522826546415011</v>
      </c>
      <c r="C17" s="22">
        <v>21.533093125003315</v>
      </c>
      <c r="D17" s="22">
        <v>22.63201875605219</v>
      </c>
    </row>
    <row r="18" spans="1:4" ht="19.149999999999999" customHeight="1" x14ac:dyDescent="0.2">
      <c r="A18" s="9" t="s">
        <v>13</v>
      </c>
      <c r="B18" s="22">
        <v>6.426553672316385</v>
      </c>
      <c r="C18" s="22">
        <v>6.7081668679736142</v>
      </c>
      <c r="D18" s="22">
        <v>6.2548328894234899</v>
      </c>
    </row>
    <row r="19" spans="1:4" ht="19.149999999999999" customHeight="1" x14ac:dyDescent="0.2">
      <c r="A19" s="11" t="s">
        <v>14</v>
      </c>
      <c r="B19" s="23">
        <v>601.41753603567736</v>
      </c>
      <c r="C19" s="23">
        <v>571.42098696610128</v>
      </c>
      <c r="D19" s="23">
        <v>617.92891083326697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11639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0.78554132934316456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1.8821744635729498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0.65591706130885274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22.63201875605219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6.2548328894234899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617.92891083326697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2016-02-17T10:04:03Z</dcterms:modified>
</cp:coreProperties>
</file>