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<sst xmlns="http://schemas.openxmlformats.org/spreadsheetml/2006/main" count="40" uniqueCount="23">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</sst>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2.0725388601036272</c:v>
                </c:pt>
                <c:pt idx="1">
                  <c:v>1.3888888888888888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</c:v>
                </c:pt>
                <c:pt idx="1">
                  <c:v>4.3478260869565215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97.376999999999995</v>
      </c>
      <c r="C13" s="23">
        <v>97.266000000000005</v>
      </c>
      <c r="D13" s="23">
        <v>100.155</v>
      </c>
    </row>
    <row r="14" spans="1:4" ht="18" customHeight="1" x14ac:dyDescent="0.2">
      <c r="A14" s="10" t="s">
        <v>10</v>
      </c>
      <c r="B14" s="23">
        <v>6241.5</v>
      </c>
      <c r="C14" s="23">
        <v>5226</v>
      </c>
      <c r="D14" s="23">
        <v>1443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2.0725388601036272</v>
      </c>
      <c r="C17" s="23">
        <v>1.3888888888888888</v>
      </c>
      <c r="D17" s="23">
        <v>2.766798418972332</v>
      </c>
    </row>
    <row r="18" spans="1:4" ht="18" customHeight="1" x14ac:dyDescent="0.2">
      <c r="A18" s="10" t="s">
        <v>7</v>
      </c>
      <c r="B18" s="23">
        <v>0.5181347150259068</v>
      </c>
      <c r="C18" s="23">
        <v>0.46296296296296291</v>
      </c>
      <c r="D18" s="23">
        <v>1.5810276679841897</v>
      </c>
    </row>
    <row r="19" spans="1:4" ht="18" customHeight="1" x14ac:dyDescent="0.2">
      <c r="A19" s="10" t="s">
        <v>13</v>
      </c>
      <c r="B19" s="23">
        <v>0</v>
      </c>
      <c r="C19" s="23">
        <v>1.3333333333333335</v>
      </c>
      <c r="D19" s="23">
        <v>0</v>
      </c>
    </row>
    <row r="20" spans="1:4" ht="18" customHeight="1" x14ac:dyDescent="0.2">
      <c r="A20" s="10" t="s">
        <v>14</v>
      </c>
      <c r="B20" s="23">
        <v>5</v>
      </c>
      <c r="C20" s="23">
        <v>4.3478260869565215</v>
      </c>
      <c r="D20" s="23">
        <v>15.909090909090908</v>
      </c>
    </row>
    <row r="21" spans="1:4" ht="18" customHeight="1" x14ac:dyDescent="0.2">
      <c r="A21" s="12" t="s">
        <v>15</v>
      </c>
      <c r="B21" s="24">
        <v>2.0725388601036272</v>
      </c>
      <c r="C21" s="24">
        <v>1.3888888888888888</v>
      </c>
      <c r="D21" s="24">
        <v>3.9525691699604746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100.155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1443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2.766798418972332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1.5810276679841897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15.909090909090908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3.9525691699604746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2016-02-16T14:51:08Z</dcterms:modified>
</cp:coreProperties>
</file>