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<sst xmlns="http://schemas.openxmlformats.org/spreadsheetml/2006/main" count="23" uniqueCount="17">
  <si>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</si>
  <si>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</si>
  <si>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</si>
  <si>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</si>
  <si>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</si>
  <si>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</si>
  <si>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</si>
  <si>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</si>
  <si>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</si>
  <si>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</si>
  <si>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</si>
  <si>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</si>
  <si>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</si>
  <si>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</si>
  <si>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SPESSA</t>
  </si>
  <si>
    <t>Spessa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</si>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</sst>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13.793103448275861</c:v>
                </c:pt>
                <c:pt idx="1">
                  <c:v>5.7142857142857144</c:v>
                </c:pt>
                <c:pt idx="2">
                  <c:v>31.428571428571427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42496"/>
        <c:axId val="150061824"/>
      </c:lineChart>
      <c:catAx>
        <c:axId val="15004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61824"/>
        <c:crosses val="autoZero"/>
        <c:auto val="1"/>
        <c:lblAlgn val="ctr"/>
        <c:lblOffset val="100"/>
        <c:noMultiLvlLbl val="0"/>
      </c:catAx>
      <c:valAx>
        <c:axId val="150061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2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88.888888888888886</c:v>
                </c:pt>
                <c:pt idx="2">
                  <c:v>95.833333333333343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82688"/>
        <c:axId val="150086016"/>
      </c:lineChart>
      <c:catAx>
        <c:axId val="150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6016"/>
        <c:crosses val="autoZero"/>
        <c:auto val="1"/>
        <c:lblAlgn val="ctr"/>
        <c:lblOffset val="100"/>
        <c:noMultiLvlLbl val="0"/>
      </c:catAx>
      <c:valAx>
        <c:axId val="1500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2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39.1812865497076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95.833333333333343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123648"/>
        <c:axId val="150125952"/>
      </c:bubbleChart>
      <c:valAx>
        <c:axId val="15012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5952"/>
        <c:crosses val="autoZero"/>
        <c:crossBetween val="midCat"/>
      </c:valAx>
      <c:valAx>
        <c:axId val="1501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3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22.592592592592592</v>
      </c>
      <c r="C13" s="19">
        <v>31.986531986531986</v>
      </c>
      <c r="D13" s="19">
        <v>46.491228070175438</v>
      </c>
    </row>
    <row r="14" spans="1:4" ht="15.6" customHeight="1" x14ac:dyDescent="0.2">
      <c r="A14" s="8" t="s">
        <v>6</v>
      </c>
      <c r="B14" s="19">
        <v>13.793103448275861</v>
      </c>
      <c r="C14" s="19">
        <v>5.7142857142857144</v>
      </c>
      <c r="D14" s="19">
        <v>31.428571428571427</v>
      </c>
    </row>
    <row r="15" spans="1:4" ht="15.6" customHeight="1" x14ac:dyDescent="0.2">
      <c r="A15" s="8" t="s">
        <v>8</v>
      </c>
      <c r="B15" s="19">
        <v>100</v>
      </c>
      <c r="C15" s="19">
        <v>88.888888888888886</v>
      </c>
      <c r="D15" s="19">
        <v>95.833333333333343</v>
      </c>
    </row>
    <row r="16" spans="1:4" ht="15.6" customHeight="1" x14ac:dyDescent="0.2">
      <c r="A16" s="9" t="s">
        <v>9</v>
      </c>
      <c r="B16" s="20">
        <v>29.629629629629626</v>
      </c>
      <c r="C16" s="20">
        <v>36.700336700336699</v>
      </c>
      <c r="D16" s="20">
        <v>39.1812865497076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46.491228070175438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31.428571428571427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95.833333333333343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39.1812865497076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2015-04-20T12:08:25Z</dcterms:modified>
</cp:coreProperties>
</file>