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<sst xmlns="http://schemas.openxmlformats.org/spreadsheetml/2006/main" count="25" uniqueCount="18">
  <si>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</si>
  <si>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</si>
  <si>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</si>
  <si>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</si>
  <si>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</si>
  <si>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</si>
  <si>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</si>
  <si>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</si>
  <si>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</si>
  <si>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</si>
  <si>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</si>
  <si>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</si>
  <si>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</si>
  <si>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</si>
  <si>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PAVIA</t>
  </si>
  <si>
    <t>SPESSA</t>
  </si>
  <si>
    <t>Spessa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</si>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</sst>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76.25</c:v>
                </c:pt>
                <c:pt idx="1">
                  <c:v>87.155963302752298</c:v>
                </c:pt>
                <c:pt idx="2">
                  <c:v>118.65671641791045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5824"/>
        <c:axId val="94287360"/>
      </c:lineChart>
      <c:catAx>
        <c:axId val="9428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360"/>
        <c:crosses val="autoZero"/>
        <c:auto val="1"/>
        <c:lblAlgn val="ctr"/>
        <c:lblOffset val="100"/>
        <c:noMultiLvlLbl val="0"/>
      </c:catAx>
      <c:valAx>
        <c:axId val="9428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109.21994884910487</c:v>
                </c:pt>
                <c:pt idx="1">
                  <c:v>105.66711289602854</c:v>
                </c:pt>
                <c:pt idx="2">
                  <c:v>92.14988486497802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9728"/>
        <c:axId val="95220096"/>
      </c:lineChart>
      <c:catAx>
        <c:axId val="9520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096"/>
        <c:crosses val="autoZero"/>
        <c:auto val="1"/>
        <c:lblAlgn val="ctr"/>
        <c:lblOffset val="100"/>
        <c:noMultiLvlLbl val="0"/>
      </c:catAx>
      <c:valAx>
        <c:axId val="95220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97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Spessa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118.65671641791045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0.35398230088495575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92.14988486497802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69344"/>
        <c:axId val="90171264"/>
      </c:bubbleChart>
      <c:valAx>
        <c:axId val="90169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1264"/>
        <c:crosses val="autoZero"/>
        <c:crossBetween val="midCat"/>
      </c:valAx>
      <c:valAx>
        <c:axId val="90171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69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109.21994884910487</v>
      </c>
      <c r="C13" s="19">
        <v>105.66711289602854</v>
      </c>
      <c r="D13" s="19">
        <v>92.14988486497802</v>
      </c>
    </row>
    <row r="14" spans="1:4" ht="20.45" customHeight="1" x14ac:dyDescent="0.2">
      <c r="A14" s="8" t="s">
        <v>8</v>
      </c>
      <c r="B14" s="19">
        <v>0.74074074074074081</v>
      </c>
      <c r="C14" s="19">
        <v>4.0404040404040407</v>
      </c>
      <c r="D14" s="19">
        <v>3.8011695906432745</v>
      </c>
    </row>
    <row r="15" spans="1:4" ht="20.45" customHeight="1" x14ac:dyDescent="0.2">
      <c r="A15" s="8" t="s">
        <v>9</v>
      </c>
      <c r="B15" s="19">
        <v>76.25</v>
      </c>
      <c r="C15" s="19">
        <v>87.155963302752298</v>
      </c>
      <c r="D15" s="19">
        <v>118.65671641791045</v>
      </c>
    </row>
    <row r="16" spans="1:4" ht="20.45" customHeight="1" x14ac:dyDescent="0.2">
      <c r="A16" s="8" t="s">
        <v>10</v>
      </c>
      <c r="B16" s="19">
        <v>0.22271714922048996</v>
      </c>
      <c r="C16" s="19">
        <v>0.19685039370078738</v>
      </c>
      <c r="D16" s="19">
        <v>0.35398230088495575</v>
      </c>
    </row>
    <row r="17" spans="1:4" ht="20.45" customHeight="1" x14ac:dyDescent="0.2">
      <c r="A17" s="9" t="s">
        <v>7</v>
      </c>
      <c r="B17" s="20">
        <v>60.89108910891089</v>
      </c>
      <c r="C17" s="20">
        <v>26.666666666666668</v>
      </c>
      <c r="D17" s="20">
        <v>29.268292682926827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92.14988486497802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3.8011695906432745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118.65671641791045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0.35398230088495575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29.268292682926827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2016-01-28T09:36:28Z</dcterms:modified>
</cp:coreProperties>
</file>