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<sst xmlns="http://schemas.openxmlformats.org/spreadsheetml/2006/main" count="40" uniqueCount="25">
  <si>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</si>
  <si>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</si>
  <si>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</si>
  <si>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</si>
  <si>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</si>
  <si>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</si>
  <si>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</si>
  <si>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</si>
  <si>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</si>
  <si>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</si>
  <si>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</si>
  <si>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</si>
  <si>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</si>
  <si>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</si>
  <si>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</si>
  <si>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</si>
  <si>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</si>
  <si>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</si>
  <si>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</si>
  <si>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</si>
  <si>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</si>
  <si>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</si>
  <si>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SPESSA</t>
  </si>
  <si>
    <t>Spessa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</si>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</sst>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78.756476683937819</c:v>
                </c:pt>
                <c:pt idx="1">
                  <c:v>79.629629629629633</c:v>
                </c:pt>
                <c:pt idx="2">
                  <c:v>76.095617529880471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106.61139896373057</c:v>
                </c:pt>
                <c:pt idx="1">
                  <c:v>115.29629629629629</c:v>
                </c:pt>
                <c:pt idx="2">
                  <c:v>115.60159362549801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7952"/>
        <c:axId val="93439872"/>
      </c:lineChart>
      <c:catAx>
        <c:axId val="934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76.095617529880471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115.60159362549801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76.095617529880471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115.60159362549801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78.756476683937819</v>
      </c>
      <c r="C13" s="22">
        <v>79.629629629629633</v>
      </c>
      <c r="D13" s="22">
        <v>76.095617529880471</v>
      </c>
    </row>
    <row r="14" spans="1:4" ht="19.149999999999999" customHeight="1" x14ac:dyDescent="0.2">
      <c r="A14" s="11" t="s">
        <v>7</v>
      </c>
      <c r="B14" s="22">
        <v>106.61139896373057</v>
      </c>
      <c r="C14" s="22">
        <v>115.29629629629629</v>
      </c>
      <c r="D14" s="22">
        <v>115.60159362549801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6.3291139240506329</v>
      </c>
    </row>
    <row r="16" spans="1:4" ht="19.149999999999999" customHeight="1" x14ac:dyDescent="0.2">
      <c r="A16" s="11" t="s">
        <v>10</v>
      </c>
      <c r="B16" s="22">
        <v>27.604166666666668</v>
      </c>
      <c r="C16" s="22">
        <v>25.789473684210527</v>
      </c>
      <c r="D16" s="22">
        <v>22.395833333333336</v>
      </c>
    </row>
    <row r="17" spans="1:4" ht="19.149999999999999" customHeight="1" x14ac:dyDescent="0.2">
      <c r="A17" s="11" t="s">
        <v>11</v>
      </c>
      <c r="B17" s="22">
        <v>20.588235294117645</v>
      </c>
      <c r="C17" s="22">
        <v>6.25</v>
      </c>
      <c r="D17" s="22">
        <v>8.9285714285714288</v>
      </c>
    </row>
    <row r="18" spans="1:4" ht="19.149999999999999" customHeight="1" x14ac:dyDescent="0.2">
      <c r="A18" s="11" t="s">
        <v>12</v>
      </c>
      <c r="B18" s="22">
        <v>13.348623853210938</v>
      </c>
      <c r="C18" s="22">
        <v>18.478260869565247</v>
      </c>
      <c r="D18" s="22">
        <v>30.420560747663558</v>
      </c>
    </row>
    <row r="19" spans="1:4" ht="19.149999999999999" customHeight="1" x14ac:dyDescent="0.2">
      <c r="A19" s="11" t="s">
        <v>13</v>
      </c>
      <c r="B19" s="22">
        <v>90.284974093264253</v>
      </c>
      <c r="C19" s="22">
        <v>99.305555555555557</v>
      </c>
      <c r="D19" s="22">
        <v>98.804780876494021</v>
      </c>
    </row>
    <row r="20" spans="1:4" ht="19.149999999999999" customHeight="1" x14ac:dyDescent="0.2">
      <c r="A20" s="11" t="s">
        <v>15</v>
      </c>
      <c r="B20" s="22" t="s">
        <v>17</v>
      </c>
      <c r="C20" s="22">
        <v>93.236714975845416</v>
      </c>
      <c r="D20" s="22">
        <v>92.233009708737868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0.97087378640776689</v>
      </c>
    </row>
    <row r="22" spans="1:4" ht="19.149999999999999" customHeight="1" x14ac:dyDescent="0.2">
      <c r="A22" s="11" t="s">
        <v>6</v>
      </c>
      <c r="B22" s="22">
        <v>39.896373056994818</v>
      </c>
      <c r="C22" s="22">
        <v>0.92592592592592582</v>
      </c>
      <c r="D22" s="22">
        <v>4.8780487804878048</v>
      </c>
    </row>
    <row r="23" spans="1:4" ht="19.149999999999999" customHeight="1" x14ac:dyDescent="0.2">
      <c r="A23" s="12" t="s">
        <v>14</v>
      </c>
      <c r="B23" s="23">
        <v>10.882956878850102</v>
      </c>
      <c r="C23" s="23">
        <v>2.0787746170678334</v>
      </c>
      <c r="D23" s="23">
        <v>6.7796610169491522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76.095617529880471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115.60159362549801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6.3291139240506329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22.395833333333336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8.9285714285714288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30.420560747663558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98.804780876494021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92.233009708737868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0.97087378640776689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4.8780487804878048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6.7796610169491522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2016-01-27T09:04:20Z</dcterms:modified>
</cp:coreProperties>
</file>