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<sst xmlns="http://schemas.openxmlformats.org/spreadsheetml/2006/main" count="21" uniqueCount="16">
  <si>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</si>
  <si>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</si>
  <si>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</si>
  <si>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</si>
  <si>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</si>
  <si>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</si>
  <si>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</si>
  <si>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</si>
  <si>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</si>
  <si>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</si>
  <si>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</si>
  <si>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</si>
  <si>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</si>
  <si>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SPESSA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</si>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</sst>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2.4248704663212437</c:v>
                </c:pt>
                <c:pt idx="1">
                  <c:v>2.4305555555555554</c:v>
                </c:pt>
                <c:pt idx="2">
                  <c:v>2.3794466403162056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2752"/>
        <c:axId val="176045056"/>
      </c:lineChart>
      <c:catAx>
        <c:axId val="17604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5056"/>
        <c:crosses val="autoZero"/>
        <c:auto val="1"/>
        <c:lblAlgn val="ctr"/>
        <c:lblOffset val="100"/>
        <c:noMultiLvlLbl val="0"/>
      </c:catAx>
      <c:valAx>
        <c:axId val="17604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4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34.715025906735754</c:v>
                </c:pt>
                <c:pt idx="1">
                  <c:v>33.796296296296298</c:v>
                </c:pt>
                <c:pt idx="2">
                  <c:v>31.620553359683797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2192"/>
        <c:axId val="176075136"/>
      </c:lineChart>
      <c:catAx>
        <c:axId val="1760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auto val="1"/>
        <c:lblAlgn val="ctr"/>
        <c:lblOffset val="100"/>
        <c:noMultiLvlLbl val="0"/>
      </c:catAx>
      <c:valAx>
        <c:axId val="1760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31.620553359683797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2.3794466403162056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2304"/>
        <c:axId val="177687552"/>
      </c:bubbleChart>
      <c:valAx>
        <c:axId val="1776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552"/>
        <c:crosses val="autoZero"/>
        <c:crossBetween val="midCat"/>
      </c:valAx>
      <c:valAx>
        <c:axId val="1776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2.4248704663212437</v>
      </c>
      <c r="C13" s="27">
        <v>2.4305555555555554</v>
      </c>
      <c r="D13" s="27">
        <v>2.3794466403162056</v>
      </c>
    </row>
    <row r="14" spans="1:4" ht="21.6" customHeight="1" x14ac:dyDescent="0.2">
      <c r="A14" s="8" t="s">
        <v>5</v>
      </c>
      <c r="B14" s="27">
        <v>34.715025906735754</v>
      </c>
      <c r="C14" s="27">
        <v>33.796296296296298</v>
      </c>
      <c r="D14" s="27">
        <v>31.620553359683797</v>
      </c>
    </row>
    <row r="15" spans="1:4" ht="21.6" customHeight="1" x14ac:dyDescent="0.2">
      <c r="A15" s="9" t="s">
        <v>6</v>
      </c>
      <c r="B15" s="28">
        <v>1.5544041450777202</v>
      </c>
      <c r="C15" s="28">
        <v>1.3888888888888888</v>
      </c>
      <c r="D15" s="28">
        <v>1.9762845849802373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2.3794466403162056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31.620553359683797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1.9762845849802373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2015-04-17T08:30:25Z</dcterms:modified>
</cp:coreProperties>
</file>