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<sst xmlns="http://schemas.openxmlformats.org/spreadsheetml/2006/main" count="29" uniqueCount="20">
  <si>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</si>
  <si>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</si>
  <si>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</si>
  <si>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</si>
  <si>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</si>
  <si>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</si>
  <si>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</si>
  <si>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</si>
  <si>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</si>
  <si>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</si>
  <si>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</si>
  <si>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</si>
  <si>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</si>
  <si>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</si>
  <si>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</si>
  <si>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</si>
  <si>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</si>
  <si>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SPESSA</t>
  </si>
  <si>
    <t>Spessa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</si>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</sst>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8.5470085470085468</c:v>
                </c:pt>
                <c:pt idx="1">
                  <c:v>8.3809523809523814</c:v>
                </c:pt>
                <c:pt idx="2">
                  <c:v>11.461794019933555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63584"/>
        <c:axId val="155365376"/>
      </c:lineChart>
      <c:catAx>
        <c:axId val="15536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5365376"/>
        <c:crosses val="autoZero"/>
        <c:auto val="1"/>
        <c:lblAlgn val="ctr"/>
        <c:lblOffset val="100"/>
        <c:noMultiLvlLbl val="0"/>
      </c:catAx>
      <c:valAx>
        <c:axId val="15536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5363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4.0598290598290596</c:v>
                </c:pt>
                <c:pt idx="1">
                  <c:v>3.2380952380952377</c:v>
                </c:pt>
                <c:pt idx="2">
                  <c:v>6.1461794019933551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5379584"/>
        <c:axId val="157354624"/>
      </c:lineChart>
      <c:catAx>
        <c:axId val="15537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54624"/>
        <c:crosses val="autoZero"/>
        <c:auto val="1"/>
        <c:lblAlgn val="ctr"/>
        <c:lblOffset val="100"/>
        <c:noMultiLvlLbl val="0"/>
      </c:catAx>
      <c:valAx>
        <c:axId val="15735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9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34.351145038167942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18.829516539440203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4.3052837573385521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34.351145038167942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18.829516539440203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87776"/>
        <c:axId val="157391104"/>
      </c:bubbleChart>
      <c:valAx>
        <c:axId val="15738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1104"/>
        <c:crosses val="autoZero"/>
        <c:crossBetween val="midCat"/>
      </c:valAx>
      <c:valAx>
        <c:axId val="15739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7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100.85836909871244</v>
      </c>
      <c r="C13" s="22">
        <v>98.113207547169807</v>
      </c>
      <c r="D13" s="22">
        <v>96.732026143790847</v>
      </c>
    </row>
    <row r="14" spans="1:4" ht="17.45" customHeight="1" x14ac:dyDescent="0.2">
      <c r="A14" s="10" t="s">
        <v>6</v>
      </c>
      <c r="B14" s="22">
        <v>4.0598290598290596</v>
      </c>
      <c r="C14" s="22">
        <v>3.2380952380952377</v>
      </c>
      <c r="D14" s="22">
        <v>6.1461794019933551</v>
      </c>
    </row>
    <row r="15" spans="1:4" ht="17.45" customHeight="1" x14ac:dyDescent="0.2">
      <c r="A15" s="10" t="s">
        <v>12</v>
      </c>
      <c r="B15" s="22">
        <v>8.5470085470085468</v>
      </c>
      <c r="C15" s="22">
        <v>8.3809523809523814</v>
      </c>
      <c r="D15" s="22">
        <v>11.461794019933555</v>
      </c>
    </row>
    <row r="16" spans="1:4" ht="17.45" customHeight="1" x14ac:dyDescent="0.2">
      <c r="A16" s="10" t="s">
        <v>7</v>
      </c>
      <c r="B16" s="22">
        <v>25.3125</v>
      </c>
      <c r="C16" s="22">
        <v>30.812324929971989</v>
      </c>
      <c r="D16" s="22">
        <v>34.351145038167942</v>
      </c>
    </row>
    <row r="17" spans="1:4" ht="17.45" customHeight="1" x14ac:dyDescent="0.2">
      <c r="A17" s="10" t="s">
        <v>8</v>
      </c>
      <c r="B17" s="22">
        <v>20.9375</v>
      </c>
      <c r="C17" s="22">
        <v>16.246498599439775</v>
      </c>
      <c r="D17" s="22">
        <v>18.829516539440203</v>
      </c>
    </row>
    <row r="18" spans="1:4" ht="17.45" customHeight="1" x14ac:dyDescent="0.2">
      <c r="A18" s="10" t="s">
        <v>9</v>
      </c>
      <c r="B18" s="22">
        <v>120.89552238805969</v>
      </c>
      <c r="C18" s="22">
        <v>189.65517241379311</v>
      </c>
      <c r="D18" s="22">
        <v>182.43243243243242</v>
      </c>
    </row>
    <row r="19" spans="1:4" ht="17.45" customHeight="1" x14ac:dyDescent="0.2">
      <c r="A19" s="11" t="s">
        <v>13</v>
      </c>
      <c r="B19" s="23">
        <v>3.1413612565445024</v>
      </c>
      <c r="C19" s="23">
        <v>3.7610619469026552</v>
      </c>
      <c r="D19" s="23">
        <v>4.3052837573385521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96.732026143790847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6.1461794019933551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11.461794019933555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34.351145038167942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18.829516539440203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182.43243243243242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4.3052837573385521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2015-04-16T11:41:32Z</dcterms:modified>
</cp:coreProperties>
</file>