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<sst xmlns="http://schemas.openxmlformats.org/spreadsheetml/2006/main" count="33" uniqueCount="22">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</sst>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58.099062918340024</c:v>
                </c:pt>
                <c:pt idx="1">
                  <c:v>66.82520808561236</c:v>
                </c:pt>
                <c:pt idx="2">
                  <c:v>66.777408637873762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56.451612903225815</c:v>
                </c:pt>
                <c:pt idx="1">
                  <c:v>79.715302491103202</c:v>
                </c:pt>
                <c:pt idx="2">
                  <c:v>77.446102819237154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9.2868988391376437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7.2968490878938645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77.446102819237154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58.099062918340024</v>
      </c>
      <c r="C13" s="21">
        <v>66.82520808561236</v>
      </c>
      <c r="D13" s="21">
        <v>66.777408637873762</v>
      </c>
    </row>
    <row r="14" spans="1:4" ht="17.45" customHeight="1" x14ac:dyDescent="0.2">
      <c r="A14" s="10" t="s">
        <v>12</v>
      </c>
      <c r="B14" s="21">
        <v>42.168674698795186</v>
      </c>
      <c r="C14" s="21">
        <v>54.696789536266351</v>
      </c>
      <c r="D14" s="21">
        <v>53.709856035437433</v>
      </c>
    </row>
    <row r="15" spans="1:4" ht="17.45" customHeight="1" x14ac:dyDescent="0.2">
      <c r="A15" s="10" t="s">
        <v>13</v>
      </c>
      <c r="B15" s="21">
        <v>329.72972972972974</v>
      </c>
      <c r="C15" s="21">
        <v>598.21428571428567</v>
      </c>
      <c r="D15" s="21">
        <v>583.87096774193549</v>
      </c>
    </row>
    <row r="16" spans="1:4" ht="17.45" customHeight="1" x14ac:dyDescent="0.2">
      <c r="A16" s="10" t="s">
        <v>6</v>
      </c>
      <c r="B16" s="21">
        <v>157.77777777777777</v>
      </c>
      <c r="C16" s="21">
        <v>271.73913043478262</v>
      </c>
      <c r="D16" s="21">
        <v>219.64285714285717</v>
      </c>
    </row>
    <row r="17" spans="1:4" ht="17.45" customHeight="1" x14ac:dyDescent="0.2">
      <c r="A17" s="10" t="s">
        <v>7</v>
      </c>
      <c r="B17" s="21">
        <v>56.451612903225815</v>
      </c>
      <c r="C17" s="21">
        <v>79.715302491103202</v>
      </c>
      <c r="D17" s="21">
        <v>77.446102819237154</v>
      </c>
    </row>
    <row r="18" spans="1:4" ht="17.45" customHeight="1" x14ac:dyDescent="0.2">
      <c r="A18" s="10" t="s">
        <v>14</v>
      </c>
      <c r="B18" s="21">
        <v>19.124423963133641</v>
      </c>
      <c r="C18" s="21">
        <v>8.362989323843415</v>
      </c>
      <c r="D18" s="21">
        <v>9.2868988391376437</v>
      </c>
    </row>
    <row r="19" spans="1:4" ht="17.45" customHeight="1" x14ac:dyDescent="0.2">
      <c r="A19" s="10" t="s">
        <v>8</v>
      </c>
      <c r="B19" s="21">
        <v>9.216589861751153</v>
      </c>
      <c r="C19" s="21">
        <v>6.0498220640569391</v>
      </c>
      <c r="D19" s="21">
        <v>7.2968490878938645</v>
      </c>
    </row>
    <row r="20" spans="1:4" ht="17.45" customHeight="1" x14ac:dyDescent="0.2">
      <c r="A20" s="10" t="s">
        <v>10</v>
      </c>
      <c r="B20" s="21">
        <v>69.585253456221196</v>
      </c>
      <c r="C20" s="21">
        <v>77.046263345195726</v>
      </c>
      <c r="D20" s="21">
        <v>78.275290215588726</v>
      </c>
    </row>
    <row r="21" spans="1:4" ht="17.45" customHeight="1" x14ac:dyDescent="0.2">
      <c r="A21" s="11" t="s">
        <v>9</v>
      </c>
      <c r="B21" s="22">
        <v>6.6820276497695854</v>
      </c>
      <c r="C21" s="22">
        <v>4.4483985765124556</v>
      </c>
      <c r="D21" s="22">
        <v>7.4626865671641784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66.777408637873762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53.709856035437433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583.87096774193549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219.64285714285717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77.446102819237154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9.2868988391376437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7.2968490878938645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78.275290215588726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7.4626865671641784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2016-01-28T16:44:41Z</dcterms:modified>
</cp:coreProperties>
</file>