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<sst xmlns="http://schemas.openxmlformats.org/spreadsheetml/2006/main" count="23" uniqueCount="17">
  <si>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</si>
  <si>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</si>
  <si>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</si>
  <si>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</si>
  <si>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</si>
  <si>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</si>
  <si>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</si>
  <si>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</si>
  <si>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</si>
  <si>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</si>
  <si>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</si>
  <si>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</si>
  <si>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</si>
  <si>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</si>
  <si>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SOMMO</t>
  </si>
  <si>
    <t>Sommo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</si>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</sst>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9.7799511002444994</c:v>
                </c:pt>
                <c:pt idx="1">
                  <c:v>3.3126293995859215</c:v>
                </c:pt>
                <c:pt idx="2">
                  <c:v>7.1691176470588234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8528"/>
        <c:axId val="150537728"/>
      </c:lineChart>
      <c:catAx>
        <c:axId val="14915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0537728"/>
        <c:crosses val="autoZero"/>
        <c:auto val="1"/>
        <c:lblAlgn val="ctr"/>
        <c:lblOffset val="100"/>
        <c:noMultiLvlLbl val="0"/>
      </c:catAx>
      <c:valAx>
        <c:axId val="15053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24.691358024691358</c:v>
                </c:pt>
                <c:pt idx="1">
                  <c:v>15.151515151515152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58208"/>
        <c:axId val="150575744"/>
      </c:lineChart>
      <c:catAx>
        <c:axId val="1505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5744"/>
        <c:crosses val="autoZero"/>
        <c:auto val="1"/>
        <c:lblAlgn val="ctr"/>
        <c:lblOffset val="100"/>
        <c:noMultiLvlLbl val="0"/>
      </c:catAx>
      <c:valAx>
        <c:axId val="1505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5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6.109324758842444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8.5836909871244629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6.109324758842444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8.5836909871244629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54912"/>
        <c:axId val="160458624"/>
      </c:bubbleChart>
      <c:valAx>
        <c:axId val="1604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58624"/>
        <c:crosses val="autoZero"/>
        <c:crossBetween val="midCat"/>
      </c:valAx>
      <c:valAx>
        <c:axId val="160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6.2256809338521402</v>
      </c>
      <c r="C13" s="27">
        <v>1.8181818181818181</v>
      </c>
      <c r="D13" s="27">
        <v>6.109324758842444</v>
      </c>
    </row>
    <row r="14" spans="1:4" ht="19.899999999999999" customHeight="1" x14ac:dyDescent="0.2">
      <c r="A14" s="9" t="s">
        <v>9</v>
      </c>
      <c r="B14" s="27">
        <v>15.789473684210526</v>
      </c>
      <c r="C14" s="27">
        <v>5.2884615384615383</v>
      </c>
      <c r="D14" s="27">
        <v>8.5836909871244629</v>
      </c>
    </row>
    <row r="15" spans="1:4" ht="19.899999999999999" customHeight="1" x14ac:dyDescent="0.2">
      <c r="A15" s="9" t="s">
        <v>10</v>
      </c>
      <c r="B15" s="27">
        <v>9.7799511002444994</v>
      </c>
      <c r="C15" s="27">
        <v>3.3126293995859215</v>
      </c>
      <c r="D15" s="27">
        <v>7.1691176470588234</v>
      </c>
    </row>
    <row r="16" spans="1:4" ht="19.899999999999999" customHeight="1" x14ac:dyDescent="0.2">
      <c r="A16" s="10" t="s">
        <v>11</v>
      </c>
      <c r="B16" s="28">
        <v>24.691358024691358</v>
      </c>
      <c r="C16" s="28">
        <v>15.151515151515152</v>
      </c>
      <c r="D16" s="28">
        <v>23.684210526315788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6.109324758842444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8.5836909871244629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7.1691176470588234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23.684210526315788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2016-04-29T09:09:59Z</dcterms:modified>
</cp:coreProperties>
</file>