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<sst xmlns="http://schemas.openxmlformats.org/spreadsheetml/2006/main" count="25" uniqueCount="18">
  <si>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</si>
  <si>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</si>
  <si>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</si>
  <si>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</si>
  <si>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</si>
  <si>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</si>
  <si>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</si>
  <si>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</si>
  <si>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</si>
  <si>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</si>
  <si>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</si>
  <si>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</si>
  <si>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</si>
  <si>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</si>
  <si>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</si>
  <si>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SOMMO</t>
  </si>
  <si>
    <t>Sommo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</si>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</sst>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76.687116564417181</c:v>
                </c:pt>
                <c:pt idx="1">
                  <c:v>109.40170940170941</c:v>
                </c:pt>
                <c:pt idx="2">
                  <c:v>156.70995670995671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89.903688988357189</c:v>
                </c:pt>
                <c:pt idx="1">
                  <c:v>89.114061650749278</c:v>
                </c:pt>
                <c:pt idx="2">
                  <c:v>86.528354080221305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156.70995670995671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86.528354080221305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3280"/>
        <c:axId val="96679040"/>
      </c:bubbleChart>
      <c:valAx>
        <c:axId val="96353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89.903688988357189</v>
      </c>
      <c r="C13" s="19">
        <v>89.114061650749278</v>
      </c>
      <c r="D13" s="19">
        <v>86.528354080221305</v>
      </c>
    </row>
    <row r="14" spans="1:4" ht="20.45" customHeight="1" x14ac:dyDescent="0.2">
      <c r="A14" s="8" t="s">
        <v>8</v>
      </c>
      <c r="B14" s="19">
        <v>4.6875</v>
      </c>
      <c r="C14" s="19">
        <v>4.7308319738988578</v>
      </c>
      <c r="D14" s="19">
        <v>6.2980030721966198</v>
      </c>
    </row>
    <row r="15" spans="1:4" ht="20.45" customHeight="1" x14ac:dyDescent="0.2">
      <c r="A15" s="8" t="s">
        <v>9</v>
      </c>
      <c r="B15" s="19">
        <v>76.687116564417181</v>
      </c>
      <c r="C15" s="19">
        <v>109.40170940170941</v>
      </c>
      <c r="D15" s="19">
        <v>156.70995670995671</v>
      </c>
    </row>
    <row r="16" spans="1:4" ht="20.45" customHeight="1" x14ac:dyDescent="0.2">
      <c r="A16" s="8" t="s">
        <v>10</v>
      </c>
      <c r="B16" s="19">
        <v>0.80183276059564712</v>
      </c>
      <c r="C16" s="19">
        <v>0.61475409836065575</v>
      </c>
      <c r="D16" s="19">
        <v>0.64102564102564097</v>
      </c>
    </row>
    <row r="17" spans="1:4" ht="20.45" customHeight="1" x14ac:dyDescent="0.2">
      <c r="A17" s="9" t="s">
        <v>7</v>
      </c>
      <c r="B17" s="20">
        <v>37.822878228782287</v>
      </c>
      <c r="C17" s="20">
        <v>15.584415584415584</v>
      </c>
      <c r="D17" s="20">
        <v>13.131313131313133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86.528354080221305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6.2980030721966198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156.70995670995671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0.64102564102564097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13.131313131313133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2016-01-28T09:36:27Z</dcterms:modified>
</cp:coreProperties>
</file>