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<sst xmlns="http://schemas.openxmlformats.org/spreadsheetml/2006/main" count="24" uniqueCount="18">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</sst>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0.58997050147492625</c:v>
                </c:pt>
                <c:pt idx="1">
                  <c:v>0.23529411764705879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26.843657817109147</c:v>
                </c:pt>
                <c:pt idx="1">
                  <c:v>32.705882352941181</c:v>
                </c:pt>
                <c:pt idx="2">
                  <c:v>40.670859538784065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5648"/>
        <c:axId val="64082304"/>
      </c:lineChart>
      <c:catAx>
        <c:axId val="64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40.670859538784065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36.587786259541986</v>
      </c>
      <c r="C13" s="22">
        <v>42.301740812379109</v>
      </c>
      <c r="D13" s="22">
        <v>47.32</v>
      </c>
    </row>
    <row r="14" spans="1:4" ht="19.149999999999999" customHeight="1" x14ac:dyDescent="0.2">
      <c r="A14" s="9" t="s">
        <v>7</v>
      </c>
      <c r="B14" s="22">
        <v>26.843657817109147</v>
      </c>
      <c r="C14" s="22">
        <v>32.705882352941181</v>
      </c>
      <c r="D14" s="22">
        <v>40.670859538784065</v>
      </c>
    </row>
    <row r="15" spans="1:4" ht="19.149999999999999" customHeight="1" x14ac:dyDescent="0.2">
      <c r="A15" s="9" t="s">
        <v>8</v>
      </c>
      <c r="B15" s="22">
        <v>0.58997050147492625</v>
      </c>
      <c r="C15" s="22">
        <v>0.23529411764705879</v>
      </c>
      <c r="D15" s="22">
        <v>0.62893081761006298</v>
      </c>
    </row>
    <row r="16" spans="1:4" ht="19.149999999999999" customHeight="1" x14ac:dyDescent="0.2">
      <c r="A16" s="11" t="s">
        <v>9</v>
      </c>
      <c r="B16" s="23" t="s">
        <v>10</v>
      </c>
      <c r="C16" s="23">
        <v>4.061895551257253</v>
      </c>
      <c r="D16" s="23">
        <v>4.8865619546247814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40.670859538784065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0.62893081761006298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4.8865619546247814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2016-01-27T13:04:55Z</dcterms:modified>
</cp:coreProperties>
</file>