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<sst xmlns="http://schemas.openxmlformats.org/spreadsheetml/2006/main" count="40" uniqueCount="25">
  <si>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</si>
  <si>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</si>
  <si>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</si>
  <si>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</si>
  <si>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</si>
  <si>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</si>
  <si>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</si>
  <si>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</si>
  <si>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</si>
  <si>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</si>
  <si>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</si>
  <si>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</si>
  <si>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</si>
  <si>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</si>
  <si>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</si>
  <si>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</si>
  <si>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</si>
  <si>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</si>
  <si>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</si>
  <si>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</si>
  <si>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</si>
  <si>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</si>
  <si>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SOMMO</t>
  </si>
  <si>
    <t>Sommo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</si>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</sst>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69.026548672566364</c:v>
                </c:pt>
                <c:pt idx="1">
                  <c:v>69.882352941176478</c:v>
                </c:pt>
                <c:pt idx="2">
                  <c:v>74.842767295597483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98.970501474926252</c:v>
                </c:pt>
                <c:pt idx="1">
                  <c:v>102.91764705882353</c:v>
                </c:pt>
                <c:pt idx="2">
                  <c:v>113.58280922431865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74.842767295597483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113.58280922431865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6.8601583113456464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74.842767295597483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113.58280922431865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69.026548672566364</v>
      </c>
      <c r="C13" s="22">
        <v>69.882352941176478</v>
      </c>
      <c r="D13" s="22">
        <v>74.842767295597483</v>
      </c>
    </row>
    <row r="14" spans="1:4" ht="19.149999999999999" customHeight="1" x14ac:dyDescent="0.2">
      <c r="A14" s="11" t="s">
        <v>7</v>
      </c>
      <c r="B14" s="22">
        <v>98.970501474926252</v>
      </c>
      <c r="C14" s="22">
        <v>102.91764705882353</v>
      </c>
      <c r="D14" s="22">
        <v>113.58280922431865</v>
      </c>
    </row>
    <row r="15" spans="1:4" ht="19.149999999999999" customHeight="1" x14ac:dyDescent="0.2">
      <c r="A15" s="11" t="s">
        <v>8</v>
      </c>
      <c r="B15" s="22" t="s">
        <v>17</v>
      </c>
      <c r="C15" s="22">
        <v>7.1428571428571423</v>
      </c>
      <c r="D15" s="22">
        <v>6.8601583113456464</v>
      </c>
    </row>
    <row r="16" spans="1:4" ht="19.149999999999999" customHeight="1" x14ac:dyDescent="0.2">
      <c r="A16" s="11" t="s">
        <v>10</v>
      </c>
      <c r="B16" s="22">
        <v>9.3425605536332181</v>
      </c>
      <c r="C16" s="22">
        <v>9.3333333333333339</v>
      </c>
      <c r="D16" s="22">
        <v>5.5555555555555554</v>
      </c>
    </row>
    <row r="17" spans="1:4" ht="19.149999999999999" customHeight="1" x14ac:dyDescent="0.2">
      <c r="A17" s="11" t="s">
        <v>11</v>
      </c>
      <c r="B17" s="22">
        <v>27.358490566037734</v>
      </c>
      <c r="C17" s="22">
        <v>21.296296296296298</v>
      </c>
      <c r="D17" s="22">
        <v>17.307692307692307</v>
      </c>
    </row>
    <row r="18" spans="1:4" ht="19.149999999999999" customHeight="1" x14ac:dyDescent="0.2">
      <c r="A18" s="11" t="s">
        <v>12</v>
      </c>
      <c r="B18" s="22">
        <v>15</v>
      </c>
      <c r="C18" s="22">
        <v>18.031914893617113</v>
      </c>
      <c r="D18" s="22">
        <v>21.243654822334975</v>
      </c>
    </row>
    <row r="19" spans="1:4" ht="19.149999999999999" customHeight="1" x14ac:dyDescent="0.2">
      <c r="A19" s="11" t="s">
        <v>13</v>
      </c>
      <c r="B19" s="22">
        <v>89.970501474926252</v>
      </c>
      <c r="C19" s="22">
        <v>99.176470588235304</v>
      </c>
      <c r="D19" s="22">
        <v>99.790356394129972</v>
      </c>
    </row>
    <row r="20" spans="1:4" ht="19.149999999999999" customHeight="1" x14ac:dyDescent="0.2">
      <c r="A20" s="11" t="s">
        <v>15</v>
      </c>
      <c r="B20" s="22" t="s">
        <v>17</v>
      </c>
      <c r="C20" s="22">
        <v>85.840707964601776</v>
      </c>
      <c r="D20" s="22">
        <v>61.06194690265486</v>
      </c>
    </row>
    <row r="21" spans="1:4" ht="19.149999999999999" customHeight="1" x14ac:dyDescent="0.2">
      <c r="A21" s="11" t="s">
        <v>16</v>
      </c>
      <c r="B21" s="22" t="s">
        <v>17</v>
      </c>
      <c r="C21" s="22">
        <v>5.8997050147492622</v>
      </c>
      <c r="D21" s="22">
        <v>5.0147492625368733</v>
      </c>
    </row>
    <row r="22" spans="1:4" ht="19.149999999999999" customHeight="1" x14ac:dyDescent="0.2">
      <c r="A22" s="11" t="s">
        <v>6</v>
      </c>
      <c r="B22" s="22">
        <v>46.017699115044245</v>
      </c>
      <c r="C22" s="22">
        <v>40.941176470588239</v>
      </c>
      <c r="D22" s="22">
        <v>52.52100840336135</v>
      </c>
    </row>
    <row r="23" spans="1:4" ht="19.149999999999999" customHeight="1" x14ac:dyDescent="0.2">
      <c r="A23" s="12" t="s">
        <v>14</v>
      </c>
      <c r="B23" s="23">
        <v>7.9633544749823812</v>
      </c>
      <c r="C23" s="23">
        <v>2.9661016949152543</v>
      </c>
      <c r="D23" s="23">
        <v>10.647181628392484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74.842767295597483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113.58280922431865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6.8601583113456464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5.5555555555555554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17.307692307692307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21.243654822334975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99.790356394129972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61.06194690265486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5.0147492625368733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52.52100840336135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10.647181628392484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2016-01-27T09:04:19Z</dcterms:modified>
</cp:coreProperties>
</file>