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<sst xmlns="http://schemas.openxmlformats.org/spreadsheetml/2006/main" count="23" uniqueCount="17">
  <si>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</si>
  <si>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</si>
  <si>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</si>
  <si>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</si>
  <si>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</si>
  <si>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</si>
  <si>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</si>
  <si>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</si>
  <si>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</si>
  <si>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</si>
  <si>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</si>
  <si>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</si>
  <si>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</si>
  <si>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</si>
  <si>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SOMMO</t>
  </si>
  <si>
    <t>Sommo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</si>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</sst>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16.599190283400812</c:v>
                </c:pt>
                <c:pt idx="1">
                  <c:v>11.688311688311687</c:v>
                </c:pt>
                <c:pt idx="2">
                  <c:v>5.9171597633136095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6.0728744939271255</c:v>
                </c:pt>
                <c:pt idx="1">
                  <c:v>6.4935064935064926</c:v>
                </c:pt>
                <c:pt idx="2">
                  <c:v>4.1420118343195274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622464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Sommo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4.1420118343195274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5.9171597633136095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0.29585798816568049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Sommo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4.1420118343195274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5.9171597633136095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360"/>
        <c:axId val="95287936"/>
      </c:bubbleChart>
      <c:valAx>
        <c:axId val="952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7936"/>
        <c:crosses val="autoZero"/>
        <c:crossBetween val="midCat"/>
      </c:valAx>
      <c:valAx>
        <c:axId val="9528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2.8169014084507045</v>
      </c>
      <c r="C13" s="27">
        <v>4.329004329004329</v>
      </c>
      <c r="D13" s="27">
        <v>6.5116279069767442</v>
      </c>
    </row>
    <row r="14" spans="1:4" ht="19.149999999999999" customHeight="1" x14ac:dyDescent="0.2">
      <c r="A14" s="8" t="s">
        <v>6</v>
      </c>
      <c r="B14" s="27">
        <v>0</v>
      </c>
      <c r="C14" s="27">
        <v>1.2987012987012987</v>
      </c>
      <c r="D14" s="27">
        <v>0.29585798816568049</v>
      </c>
    </row>
    <row r="15" spans="1:4" ht="19.149999999999999" customHeight="1" x14ac:dyDescent="0.2">
      <c r="A15" s="8" t="s">
        <v>7</v>
      </c>
      <c r="B15" s="27">
        <v>6.0728744939271255</v>
      </c>
      <c r="C15" s="27">
        <v>6.4935064935064926</v>
      </c>
      <c r="D15" s="27">
        <v>4.1420118343195274</v>
      </c>
    </row>
    <row r="16" spans="1:4" ht="19.149999999999999" customHeight="1" x14ac:dyDescent="0.2">
      <c r="A16" s="9" t="s">
        <v>8</v>
      </c>
      <c r="B16" s="28">
        <v>16.599190283400812</v>
      </c>
      <c r="C16" s="28">
        <v>11.688311688311687</v>
      </c>
      <c r="D16" s="28">
        <v>5.9171597633136095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6.5116279069767442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0.29585798816568049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4.1420118343195274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5.9171597633136095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2016-01-26T13:03:00Z</dcterms:modified>
</cp:coreProperties>
</file>