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<sst xmlns="http://schemas.openxmlformats.org/spreadsheetml/2006/main" count="21" uniqueCount="16">
  <si>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</si>
  <si>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</si>
  <si>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</si>
  <si>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</si>
  <si>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</si>
  <si>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</si>
  <si>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</si>
  <si>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</si>
  <si>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</si>
  <si>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</si>
  <si>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</si>
  <si>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</si>
  <si>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</si>
  <si>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SOMMO</t>
  </si>
  <si>
    <t>Sommo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</si>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</sst>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2.6812865497076022</c:v>
                </c:pt>
                <c:pt idx="1">
                  <c:v>2.4329411764705884</c:v>
                </c:pt>
                <c:pt idx="2">
                  <c:v>2.3531827515400412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1984"/>
        <c:axId val="176044672"/>
      </c:lineChart>
      <c:catAx>
        <c:axId val="17604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44672"/>
        <c:crosses val="autoZero"/>
        <c:auto val="1"/>
        <c:lblAlgn val="ctr"/>
        <c:lblOffset val="100"/>
        <c:noMultiLvlLbl val="0"/>
      </c:catAx>
      <c:valAx>
        <c:axId val="1760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25.730994152046783</c:v>
                </c:pt>
                <c:pt idx="1">
                  <c:v>27.058823529411764</c:v>
                </c:pt>
                <c:pt idx="2">
                  <c:v>29.979466119096511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1808"/>
        <c:axId val="176074752"/>
      </c:lineChart>
      <c:catAx>
        <c:axId val="176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auto val="1"/>
        <c:lblAlgn val="ctr"/>
        <c:lblOffset val="100"/>
        <c:noMultiLvlLbl val="0"/>
      </c:catAx>
      <c:valAx>
        <c:axId val="176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Sommo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29.979466119096511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0.61601642710472282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2.3531827515400412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1920"/>
        <c:axId val="177686016"/>
      </c:bubbleChart>
      <c:valAx>
        <c:axId val="1776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6016"/>
        <c:crosses val="autoZero"/>
        <c:crossBetween val="midCat"/>
      </c:valAx>
      <c:valAx>
        <c:axId val="1776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2.6812865497076022</v>
      </c>
      <c r="C13" s="27">
        <v>2.4329411764705884</v>
      </c>
      <c r="D13" s="27">
        <v>2.3531827515400412</v>
      </c>
    </row>
    <row r="14" spans="1:4" ht="21.6" customHeight="1" x14ac:dyDescent="0.2">
      <c r="A14" s="8" t="s">
        <v>5</v>
      </c>
      <c r="B14" s="27">
        <v>25.730994152046783</v>
      </c>
      <c r="C14" s="27">
        <v>27.058823529411764</v>
      </c>
      <c r="D14" s="27">
        <v>29.979466119096511</v>
      </c>
    </row>
    <row r="15" spans="1:4" ht="21.6" customHeight="1" x14ac:dyDescent="0.2">
      <c r="A15" s="9" t="s">
        <v>6</v>
      </c>
      <c r="B15" s="28">
        <v>2.0467836257309941</v>
      </c>
      <c r="C15" s="28">
        <v>0.47058823529411759</v>
      </c>
      <c r="D15" s="28">
        <v>0.61601642710472282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2.3531827515400412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29.979466119096511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0.61601642710472282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2015-04-17T08:30:24Z</dcterms:modified>
</cp:coreProperties>
</file>