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<sst xmlns="http://schemas.openxmlformats.org/spreadsheetml/2006/main" count="47" uniqueCount="26">
  <si>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</si>
  <si>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</si>
  <si>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</si>
  <si>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</si>
  <si>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</si>
  <si>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</si>
  <si>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</si>
  <si>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</si>
  <si>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</si>
  <si>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</si>
  <si>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</si>
  <si>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</si>
  <si>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</si>
  <si>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</si>
  <si>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</si>
  <si>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</si>
  <si>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</si>
  <si>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</si>
  <si>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</si>
  <si>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</si>
  <si>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</si>
  <si>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SOMMO</t>
  </si>
  <si>
    <t>….</t>
  </si>
  <si>
    <t>-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</si>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</sst>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2.1897810218978102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71072"/>
        <c:axId val="99972992"/>
      </c:bubbleChart>
      <c:valAx>
        <c:axId val="999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72992"/>
        <c:crosses val="autoZero"/>
        <c:crossBetween val="midCat"/>
      </c:valAx>
      <c:valAx>
        <c:axId val="999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7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4.3620501635768809</v>
      </c>
      <c r="C13" s="30">
        <v>24.177949709864603</v>
      </c>
      <c r="D13" s="30">
        <v>45.375218150087257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2.1897810218978102</v>
      </c>
      <c r="D15" s="30">
        <v>2.6490066225165565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93.912597718826092</v>
      </c>
      <c r="D17" s="30">
        <v>93.145817912657293</v>
      </c>
    </row>
    <row r="18" spans="1:4" ht="19.899999999999999" customHeight="1" x14ac:dyDescent="0.2">
      <c r="A18" s="9" t="s">
        <v>14</v>
      </c>
      <c r="B18" s="30" t="s">
        <v>22</v>
      </c>
      <c r="C18" s="30">
        <v>31.712473572938688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5.7692307692307692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81.199538638985004</v>
      </c>
      <c r="D21" s="30">
        <v>92.953367875647658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169.21487603305786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45.375218150087257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2.6490066225165565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93.145817912657293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5.7692307692307692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92.953367875647658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169.21487603305786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2016-01-26T09:26:27Z</dcterms:modified>
</cp:coreProperties>
</file>