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<sst xmlns="http://schemas.openxmlformats.org/spreadsheetml/2006/main" count="33" uniqueCount="22">
  <si>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</si>
  <si>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</si>
  <si>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</si>
  <si>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</si>
  <si>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</si>
  <si>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</si>
  <si>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</si>
  <si>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</si>
  <si>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</si>
  <si>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</si>
  <si>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</si>
  <si>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</si>
  <si>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</si>
  <si>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</si>
  <si>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</si>
  <si>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</si>
  <si>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</si>
  <si>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</si>
  <si>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</si>
  <si>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SIZIANO</t>
  </si>
  <si>
    <t>Siziano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</si>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</sst>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65.239016302846082</c:v>
                </c:pt>
                <c:pt idx="1">
                  <c:v>68.981481481481481</c:v>
                </c:pt>
                <c:pt idx="2">
                  <c:v>72.328205128205127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52.181279119017368</c:v>
                </c:pt>
                <c:pt idx="1">
                  <c:v>67.881112176414192</c:v>
                </c:pt>
                <c:pt idx="2">
                  <c:v>65.61702127659575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15.404255319148936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17.872340425531917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65.61702127659575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65.239016302846082</v>
      </c>
      <c r="C13" s="21">
        <v>68.981481481481481</v>
      </c>
      <c r="D13" s="21">
        <v>72.328205128205127</v>
      </c>
    </row>
    <row r="14" spans="1:4" ht="17.45" customHeight="1" x14ac:dyDescent="0.2">
      <c r="A14" s="10" t="s">
        <v>12</v>
      </c>
      <c r="B14" s="21">
        <v>42.884774799668421</v>
      </c>
      <c r="C14" s="21">
        <v>47.795414462081126</v>
      </c>
      <c r="D14" s="21">
        <v>46.728205128205133</v>
      </c>
    </row>
    <row r="15" spans="1:4" ht="17.45" customHeight="1" x14ac:dyDescent="0.2">
      <c r="A15" s="10" t="s">
        <v>13</v>
      </c>
      <c r="B15" s="21">
        <v>317.11491442542786</v>
      </c>
      <c r="C15" s="21">
        <v>439.11980440097801</v>
      </c>
      <c r="D15" s="21">
        <v>375.10121457489879</v>
      </c>
    </row>
    <row r="16" spans="1:4" ht="17.45" customHeight="1" x14ac:dyDescent="0.2">
      <c r="A16" s="10" t="s">
        <v>6</v>
      </c>
      <c r="B16" s="21">
        <v>63.749999999999993</v>
      </c>
      <c r="C16" s="21">
        <v>67.391304347826093</v>
      </c>
      <c r="D16" s="21">
        <v>56.366047745358095</v>
      </c>
    </row>
    <row r="17" spans="1:4" ht="17.45" customHeight="1" x14ac:dyDescent="0.2">
      <c r="A17" s="10" t="s">
        <v>7</v>
      </c>
      <c r="B17" s="21">
        <v>52.181279119017368</v>
      </c>
      <c r="C17" s="21">
        <v>67.881112176414192</v>
      </c>
      <c r="D17" s="21">
        <v>65.61702127659575</v>
      </c>
    </row>
    <row r="18" spans="1:4" ht="17.45" customHeight="1" x14ac:dyDescent="0.2">
      <c r="A18" s="10" t="s">
        <v>14</v>
      </c>
      <c r="B18" s="21">
        <v>21.89750105887336</v>
      </c>
      <c r="C18" s="21">
        <v>15.564077980185361</v>
      </c>
      <c r="D18" s="21">
        <v>15.404255319148936</v>
      </c>
    </row>
    <row r="19" spans="1:4" ht="17.45" customHeight="1" x14ac:dyDescent="0.2">
      <c r="A19" s="10" t="s">
        <v>8</v>
      </c>
      <c r="B19" s="21">
        <v>20.118593816179587</v>
      </c>
      <c r="C19" s="21">
        <v>12.464046021093001</v>
      </c>
      <c r="D19" s="21">
        <v>17.872340425531917</v>
      </c>
    </row>
    <row r="20" spans="1:4" ht="17.45" customHeight="1" x14ac:dyDescent="0.2">
      <c r="A20" s="10" t="s">
        <v>10</v>
      </c>
      <c r="B20" s="21">
        <v>67.55612028801356</v>
      </c>
      <c r="C20" s="21">
        <v>66.059443911792897</v>
      </c>
      <c r="D20" s="21">
        <v>68.680851063829778</v>
      </c>
    </row>
    <row r="21" spans="1:4" ht="17.45" customHeight="1" x14ac:dyDescent="0.2">
      <c r="A21" s="11" t="s">
        <v>9</v>
      </c>
      <c r="B21" s="22">
        <v>6.0144006776789496</v>
      </c>
      <c r="C21" s="22">
        <v>5.0175775007989776</v>
      </c>
      <c r="D21" s="22">
        <v>6.2695035460992905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72.328205128205127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46.728205128205133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375.10121457489879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56.366047745358095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65.61702127659575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15.404255319148936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17.872340425531917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68.680851063829778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6.2695035460992905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2016-01-28T16:44:40Z</dcterms:modified>
</cp:coreProperties>
</file>