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<sst xmlns="http://schemas.openxmlformats.org/spreadsheetml/2006/main" count="25" uniqueCount="18">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</sst>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60.116959064327489</c:v>
                </c:pt>
                <c:pt idx="1">
                  <c:v>106.47999999999999</c:v>
                </c:pt>
                <c:pt idx="2">
                  <c:v>152.05020920502093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113.32748048796184</c:v>
                </c:pt>
                <c:pt idx="1">
                  <c:v>92.506499495345068</c:v>
                </c:pt>
                <c:pt idx="2">
                  <c:v>93.132239563976668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152.05020920502093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0.42451088962716871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93.132239563976668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67904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113.32748048796184</v>
      </c>
      <c r="C13" s="19">
        <v>92.506499495345068</v>
      </c>
      <c r="D13" s="19">
        <v>93.132239563976668</v>
      </c>
    </row>
    <row r="14" spans="1:4" ht="20.45" customHeight="1" x14ac:dyDescent="0.2">
      <c r="A14" s="8" t="s">
        <v>8</v>
      </c>
      <c r="B14" s="19">
        <v>1.9031857674803476</v>
      </c>
      <c r="C14" s="19">
        <v>5.5212831585441089</v>
      </c>
      <c r="D14" s="19">
        <v>4.8045359594150998</v>
      </c>
    </row>
    <row r="15" spans="1:4" ht="20.45" customHeight="1" x14ac:dyDescent="0.2">
      <c r="A15" s="8" t="s">
        <v>9</v>
      </c>
      <c r="B15" s="19">
        <v>60.116959064327489</v>
      </c>
      <c r="C15" s="19">
        <v>106.47999999999999</v>
      </c>
      <c r="D15" s="19">
        <v>152.05020920502093</v>
      </c>
    </row>
    <row r="16" spans="1:4" ht="20.45" customHeight="1" x14ac:dyDescent="0.2">
      <c r="A16" s="8" t="s">
        <v>10</v>
      </c>
      <c r="B16" s="19">
        <v>0.69284064665127021</v>
      </c>
      <c r="C16" s="19">
        <v>0.37044659394937229</v>
      </c>
      <c r="D16" s="19">
        <v>0.42451088962716871</v>
      </c>
    </row>
    <row r="17" spans="1:4" ht="20.45" customHeight="1" x14ac:dyDescent="0.2">
      <c r="A17" s="9" t="s">
        <v>7</v>
      </c>
      <c r="B17" s="20">
        <v>49.560117302052788</v>
      </c>
      <c r="C17" s="20">
        <v>23.18548387096774</v>
      </c>
      <c r="D17" s="20">
        <v>13.016845329249618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93.132239563976668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4.8045359594150998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152.05020920502093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0.42451088962716871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13.016845329249618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2016-01-28T09:36:26Z</dcterms:modified>
</cp:coreProperties>
</file>