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<sst xmlns="http://schemas.openxmlformats.org/spreadsheetml/2006/main" count="23" uniqueCount="17">
  <si>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</si>
  <si>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</si>
  <si>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</si>
  <si>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</si>
  <si>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</si>
  <si>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</si>
  <si>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</si>
  <si>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</si>
  <si>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</si>
  <si>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</si>
  <si>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</si>
  <si>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</si>
  <si>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</si>
  <si>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</si>
  <si>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SIZIANO</t>
  </si>
  <si>
    <t>Siziano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</si>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</sst>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1.2479201331114809</c:v>
                </c:pt>
                <c:pt idx="1">
                  <c:v>1.8518518518518516</c:v>
                </c:pt>
                <c:pt idx="2">
                  <c:v>2.1505376344086025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Siziano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10.75268817204301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2.9868578255675029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Siziano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10.75268817204301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5.657237936772046</c:v>
                </c:pt>
                <c:pt idx="1">
                  <c:v>7.088122605363985</c:v>
                </c:pt>
                <c:pt idx="2">
                  <c:v>10.75268817204301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817088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28.599999999999998</v>
      </c>
      <c r="C13" s="28">
        <v>30.289855072463766</v>
      </c>
      <c r="D13" s="28">
        <v>30.150214592274676</v>
      </c>
    </row>
    <row r="14" spans="1:4" ht="19.899999999999999" customHeight="1" x14ac:dyDescent="0.2">
      <c r="A14" s="9" t="s">
        <v>8</v>
      </c>
      <c r="B14" s="28">
        <v>3.8269550748752081</v>
      </c>
      <c r="C14" s="28">
        <v>2.362707535121328</v>
      </c>
      <c r="D14" s="28">
        <v>2.9868578255675029</v>
      </c>
    </row>
    <row r="15" spans="1:4" ht="19.899999999999999" customHeight="1" x14ac:dyDescent="0.2">
      <c r="A15" s="9" t="s">
        <v>9</v>
      </c>
      <c r="B15" s="28">
        <v>5.657237936772046</v>
      </c>
      <c r="C15" s="28">
        <v>7.088122605363985</v>
      </c>
      <c r="D15" s="28">
        <v>10.75268817204301</v>
      </c>
    </row>
    <row r="16" spans="1:4" ht="19.899999999999999" customHeight="1" x14ac:dyDescent="0.2">
      <c r="A16" s="10" t="s">
        <v>7</v>
      </c>
      <c r="B16" s="29">
        <v>1.2479201331114809</v>
      </c>
      <c r="C16" s="29">
        <v>1.8518518518518516</v>
      </c>
      <c r="D16" s="29">
        <v>2.1505376344086025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30.150214592274676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2.9868578255675029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10.75268817204301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2.1505376344086025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2016-01-26T15:33:50Z</dcterms:modified>
</cp:coreProperties>
</file>