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<sst xmlns="http://schemas.openxmlformats.org/spreadsheetml/2006/main" count="23" uniqueCount="17">
  <si>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</si>
  <si>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</si>
  <si>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</si>
  <si>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</si>
  <si>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</si>
  <si>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</si>
  <si>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</si>
  <si>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</si>
  <si>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</si>
  <si>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</si>
  <si>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</si>
  <si>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</si>
  <si>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</si>
  <si>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</si>
  <si>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SIZIANO</t>
  </si>
  <si>
    <t>Siziano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</si>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</sst>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15.973377703826955</c:v>
                </c:pt>
                <c:pt idx="1">
                  <c:v>12.324393358876119</c:v>
                </c:pt>
                <c:pt idx="2">
                  <c:v>6.9892473118279561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5664"/>
        <c:axId val="91176960"/>
      </c:lineChart>
      <c:catAx>
        <c:axId val="907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10.316139767054908</c:v>
                </c:pt>
                <c:pt idx="1">
                  <c:v>10.153256704980842</c:v>
                </c:pt>
                <c:pt idx="2">
                  <c:v>3.5842293906810032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6.9892473118279561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6.9892473118279561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2.7210884353741496</v>
      </c>
      <c r="C13" s="27">
        <v>6.6846725185685347</v>
      </c>
      <c r="D13" s="27">
        <v>6.2015503875968996</v>
      </c>
    </row>
    <row r="14" spans="1:4" ht="19.149999999999999" customHeight="1" x14ac:dyDescent="0.2">
      <c r="A14" s="8" t="s">
        <v>6</v>
      </c>
      <c r="B14" s="27">
        <v>0.91514143094841938</v>
      </c>
      <c r="C14" s="27">
        <v>0.76628352490421447</v>
      </c>
      <c r="D14" s="27">
        <v>1.0752688172043012</v>
      </c>
    </row>
    <row r="15" spans="1:4" ht="19.149999999999999" customHeight="1" x14ac:dyDescent="0.2">
      <c r="A15" s="8" t="s">
        <v>7</v>
      </c>
      <c r="B15" s="27">
        <v>10.316139767054908</v>
      </c>
      <c r="C15" s="27">
        <v>10.153256704980842</v>
      </c>
      <c r="D15" s="27">
        <v>3.5842293906810032</v>
      </c>
    </row>
    <row r="16" spans="1:4" ht="19.149999999999999" customHeight="1" x14ac:dyDescent="0.2">
      <c r="A16" s="9" t="s">
        <v>8</v>
      </c>
      <c r="B16" s="28">
        <v>15.973377703826955</v>
      </c>
      <c r="C16" s="28">
        <v>12.324393358876119</v>
      </c>
      <c r="D16" s="28">
        <v>6.9892473118279561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6.2015503875968996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1.0752688172043012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3.5842293906810032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6.9892473118279561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2016-01-26T13:02:59Z</dcterms:modified>
</cp:coreProperties>
</file>