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<sst xmlns="http://schemas.openxmlformats.org/spreadsheetml/2006/main" count="21" uniqueCount="16">
  <si>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</si>
  <si>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</si>
  <si>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</si>
  <si>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</si>
  <si>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</si>
  <si>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</si>
  <si>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</si>
  <si>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</si>
  <si>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</si>
  <si>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</si>
  <si>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</si>
  <si>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</si>
  <si>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</si>
  <si>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SIZIANO</t>
  </si>
  <si>
    <t>Siziano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</si>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</sst>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2.6407455012853469</c:v>
                </c:pt>
                <c:pt idx="1">
                  <c:v>2.4831032841504044</c:v>
                </c:pt>
                <c:pt idx="2">
                  <c:v>2.4653927813163481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43520"/>
        <c:axId val="176062848"/>
      </c:lineChart>
      <c:catAx>
        <c:axId val="176043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62848"/>
        <c:crosses val="autoZero"/>
        <c:auto val="1"/>
        <c:lblAlgn val="ctr"/>
        <c:lblOffset val="100"/>
        <c:noMultiLvlLbl val="0"/>
      </c:catAx>
      <c:valAx>
        <c:axId val="176062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6043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21.915167095115681</c:v>
                </c:pt>
                <c:pt idx="1">
                  <c:v>24.988100904331269</c:v>
                </c:pt>
                <c:pt idx="2">
                  <c:v>28.195329087048833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73344"/>
        <c:axId val="176075904"/>
      </c:lineChart>
      <c:catAx>
        <c:axId val="176073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75904"/>
        <c:crosses val="autoZero"/>
        <c:auto val="1"/>
        <c:lblAlgn val="ctr"/>
        <c:lblOffset val="100"/>
        <c:noMultiLvlLbl val="0"/>
      </c:catAx>
      <c:valAx>
        <c:axId val="176075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73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Siziano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28.195329087048833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0.72186836518046715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2.4653927813163481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7682688"/>
        <c:axId val="177687936"/>
      </c:bubbleChart>
      <c:valAx>
        <c:axId val="177682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687936"/>
        <c:crosses val="autoZero"/>
        <c:crossBetween val="midCat"/>
      </c:valAx>
      <c:valAx>
        <c:axId val="17768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682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2.6407455012853469</v>
      </c>
      <c r="C13" s="27">
        <v>2.4831032841504044</v>
      </c>
      <c r="D13" s="27">
        <v>2.4653927813163481</v>
      </c>
    </row>
    <row r="14" spans="1:4" ht="21.6" customHeight="1" x14ac:dyDescent="0.2">
      <c r="A14" s="8" t="s">
        <v>5</v>
      </c>
      <c r="B14" s="27">
        <v>21.915167095115681</v>
      </c>
      <c r="C14" s="27">
        <v>24.988100904331269</v>
      </c>
      <c r="D14" s="27">
        <v>28.195329087048833</v>
      </c>
    </row>
    <row r="15" spans="1:4" ht="21.6" customHeight="1" x14ac:dyDescent="0.2">
      <c r="A15" s="9" t="s">
        <v>6</v>
      </c>
      <c r="B15" s="28">
        <v>0.83547557840616959</v>
      </c>
      <c r="C15" s="28">
        <v>0.47596382674916704</v>
      </c>
      <c r="D15" s="28">
        <v>0.72186836518046715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2.4653927813163481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28.195329087048833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0.72186836518046715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2015-04-17T08:30:23Z</dcterms:modified>
</cp:coreProperties>
</file>