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<sst xmlns="http://schemas.openxmlformats.org/spreadsheetml/2006/main" count="36" uniqueCount="24">
  <si>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</si>
  <si>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</si>
  <si>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</si>
  <si>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</si>
  <si>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</si>
  <si>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</si>
  <si>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</si>
  <si>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</si>
  <si>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</si>
  <si>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</si>
  <si>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</si>
  <si>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</si>
  <si>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</si>
  <si>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</si>
  <si>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</si>
  <si>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</si>
  <si>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</si>
  <si>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</si>
  <si>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</si>
  <si>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</si>
  <si>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PAVIA</t>
  </si>
  <si>
    <t>SIZIANO</t>
  </si>
  <si>
    <t>Siziano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</si>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</sst>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0.37950664136622392</c:v>
                </c:pt>
                <c:pt idx="1">
                  <c:v>1.9271948608137044</c:v>
                </c:pt>
                <c:pt idx="2">
                  <c:v>2.5069637883008355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752"/>
        <c:axId val="92725248"/>
      </c:lineChart>
      <c:catAx>
        <c:axId val="894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27.27272727272727</c:v>
                </c:pt>
                <c:pt idx="1">
                  <c:v>10.810810810810811</c:v>
                </c:pt>
                <c:pt idx="2">
                  <c:v>24.317617866004962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6976"/>
        <c:axId val="94849664"/>
      </c:lineChart>
      <c:catAx>
        <c:axId val="948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9664"/>
        <c:crosses val="autoZero"/>
        <c:auto val="1"/>
        <c:lblAlgn val="ctr"/>
        <c:lblOffset val="100"/>
        <c:noMultiLvlLbl val="0"/>
      </c:catAx>
      <c:valAx>
        <c:axId val="948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Siziano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2.5069637883008355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24.317617866004962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64.5367412140575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Siziano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2.5069637883008355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24.317617866004962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392"/>
        <c:axId val="100271232"/>
      </c:bubbleChart>
      <c:valAx>
        <c:axId val="10004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5.3411022092740961</v>
      </c>
      <c r="C13" s="30">
        <v>21.239954075774971</v>
      </c>
      <c r="D13" s="30">
        <v>69.399001205441706</v>
      </c>
    </row>
    <row r="14" spans="1:4" ht="19.899999999999999" customHeight="1" x14ac:dyDescent="0.2">
      <c r="A14" s="9" t="s">
        <v>7</v>
      </c>
      <c r="B14" s="30">
        <v>27.27272727272727</v>
      </c>
      <c r="C14" s="30">
        <v>10.810810810810811</v>
      </c>
      <c r="D14" s="30">
        <v>24.317617866004962</v>
      </c>
    </row>
    <row r="15" spans="1:4" ht="19.899999999999999" customHeight="1" x14ac:dyDescent="0.2">
      <c r="A15" s="9" t="s">
        <v>6</v>
      </c>
      <c r="B15" s="30">
        <v>0.37950664136622392</v>
      </c>
      <c r="C15" s="30">
        <v>1.9271948608137044</v>
      </c>
      <c r="D15" s="30">
        <v>2.5069637883008355</v>
      </c>
    </row>
    <row r="16" spans="1:4" ht="19.899999999999999" customHeight="1" x14ac:dyDescent="0.2">
      <c r="A16" s="9" t="s">
        <v>12</v>
      </c>
      <c r="B16" s="30">
        <v>64.705882352941174</v>
      </c>
      <c r="C16" s="30">
        <v>58.415841584158414</v>
      </c>
      <c r="D16" s="30">
        <v>64.5367412140575</v>
      </c>
    </row>
    <row r="17" spans="1:4" ht="19.899999999999999" customHeight="1" x14ac:dyDescent="0.2">
      <c r="A17" s="9" t="s">
        <v>13</v>
      </c>
      <c r="B17" s="30">
        <v>82.368597860354527</v>
      </c>
      <c r="C17" s="30">
        <v>95.820096908258364</v>
      </c>
      <c r="D17" s="30">
        <v>84.121871508809051</v>
      </c>
    </row>
    <row r="18" spans="1:4" ht="19.899999999999999" customHeight="1" x14ac:dyDescent="0.2">
      <c r="A18" s="9" t="s">
        <v>14</v>
      </c>
      <c r="B18" s="30">
        <v>74.437218609304651</v>
      </c>
      <c r="C18" s="30">
        <v>31.0173501577287</v>
      </c>
      <c r="D18" s="30">
        <v>54.326866647663444</v>
      </c>
    </row>
    <row r="19" spans="1:4" ht="19.899999999999999" customHeight="1" x14ac:dyDescent="0.2">
      <c r="A19" s="9" t="s">
        <v>8</v>
      </c>
      <c r="B19" s="30" t="s">
        <v>18</v>
      </c>
      <c r="C19" s="30">
        <v>25.225225225225223</v>
      </c>
      <c r="D19" s="30">
        <v>23.076923076923077</v>
      </c>
    </row>
    <row r="20" spans="1:4" ht="19.899999999999999" customHeight="1" x14ac:dyDescent="0.2">
      <c r="A20" s="9" t="s">
        <v>15</v>
      </c>
      <c r="B20" s="30">
        <v>20</v>
      </c>
      <c r="C20" s="30">
        <v>11.538461538461538</v>
      </c>
      <c r="D20" s="30">
        <v>28.571428571428569</v>
      </c>
    </row>
    <row r="21" spans="1:4" ht="19.899999999999999" customHeight="1" x14ac:dyDescent="0.2">
      <c r="A21" s="9" t="s">
        <v>16</v>
      </c>
      <c r="B21" s="30">
        <v>165.57911908646003</v>
      </c>
      <c r="C21" s="30">
        <v>201.51760265002699</v>
      </c>
      <c r="D21" s="30">
        <v>136.60358013744181</v>
      </c>
    </row>
    <row r="22" spans="1:4" ht="19.899999999999999" customHeight="1" x14ac:dyDescent="0.2">
      <c r="A22" s="10" t="s">
        <v>17</v>
      </c>
      <c r="B22" s="31">
        <v>267.52</v>
      </c>
      <c r="C22" s="31">
        <v>136.63763981683056</v>
      </c>
      <c r="D22" s="31">
        <v>149.56853137334969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69.399001205441706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24.317617866004962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2.5069637883008355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64.5367412140575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84.121871508809051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54.326866647663444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23.076923076923077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28.571428571428569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136.60358013744181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149.56853137334969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2016-01-26T09:26:25Z</dcterms:modified>
</cp:coreProperties>
</file>