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<sst xmlns="http://schemas.openxmlformats.org/spreadsheetml/2006/main" count="29" uniqueCount="20">
  <si>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</si>
  <si>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</si>
  <si>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</si>
  <si>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</si>
  <si>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</si>
  <si>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</si>
  <si>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</si>
  <si>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</si>
  <si>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</si>
  <si>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</si>
  <si>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</si>
  <si>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</si>
  <si>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</si>
  <si>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</si>
  <si>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</si>
  <si>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</si>
  <si>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</si>
  <si>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SIZIANO</t>
  </si>
  <si>
    <t>Siziano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</si>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</sst>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4.9041029376062157</c:v>
                </c:pt>
                <c:pt idx="1">
                  <c:v>5.3195560658247221</c:v>
                </c:pt>
                <c:pt idx="2">
                  <c:v>7.1809884622007925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4736"/>
        <c:axId val="155366912"/>
      </c:lineChart>
      <c:catAx>
        <c:axId val="15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66912"/>
        <c:crosses val="autoZero"/>
        <c:auto val="1"/>
        <c:lblAlgn val="ctr"/>
        <c:lblOffset val="100"/>
        <c:noMultiLvlLbl val="0"/>
      </c:catAx>
      <c:valAx>
        <c:axId val="15536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4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5.3896576839038604</c:v>
                </c:pt>
                <c:pt idx="1">
                  <c:v>7.0225794106391124</c:v>
                </c:pt>
                <c:pt idx="2">
                  <c:v>6.6988117788875492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52704"/>
        <c:axId val="157356416"/>
      </c:lineChart>
      <c:catAx>
        <c:axId val="15735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6416"/>
        <c:crosses val="autoZero"/>
        <c:auto val="1"/>
        <c:lblAlgn val="ctr"/>
        <c:lblOffset val="100"/>
        <c:noMultiLvlLbl val="0"/>
      </c:catAx>
      <c:valAx>
        <c:axId val="1573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2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23.946557040082219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25.256937307297019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6.4668094218415417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23.946557040082219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25.256937307297019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0336"/>
        <c:axId val="157392256"/>
      </c:bubbleChart>
      <c:valAx>
        <c:axId val="1573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2256"/>
        <c:crosses val="autoZero"/>
        <c:crossBetween val="midCat"/>
      </c:valAx>
      <c:valAx>
        <c:axId val="1573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98.410404624277461</v>
      </c>
      <c r="C13" s="22">
        <v>98.179749715585899</v>
      </c>
      <c r="D13" s="22">
        <v>95.390309555854643</v>
      </c>
    </row>
    <row r="14" spans="1:4" ht="17.45" customHeight="1" x14ac:dyDescent="0.2">
      <c r="A14" s="10" t="s">
        <v>6</v>
      </c>
      <c r="B14" s="22">
        <v>5.3896576839038604</v>
      </c>
      <c r="C14" s="22">
        <v>7.0225794106391124</v>
      </c>
      <c r="D14" s="22">
        <v>6.6988117788875492</v>
      </c>
    </row>
    <row r="15" spans="1:4" ht="17.45" customHeight="1" x14ac:dyDescent="0.2">
      <c r="A15" s="10" t="s">
        <v>12</v>
      </c>
      <c r="B15" s="22">
        <v>4.9041029376062157</v>
      </c>
      <c r="C15" s="22">
        <v>5.3195560658247221</v>
      </c>
      <c r="D15" s="22">
        <v>7.1809884622007925</v>
      </c>
    </row>
    <row r="16" spans="1:4" ht="17.45" customHeight="1" x14ac:dyDescent="0.2">
      <c r="A16" s="10" t="s">
        <v>7</v>
      </c>
      <c r="B16" s="22">
        <v>16.474464579901152</v>
      </c>
      <c r="C16" s="22">
        <v>18.459069020866771</v>
      </c>
      <c r="D16" s="22">
        <v>23.946557040082219</v>
      </c>
    </row>
    <row r="17" spans="1:4" ht="17.45" customHeight="1" x14ac:dyDescent="0.2">
      <c r="A17" s="10" t="s">
        <v>8</v>
      </c>
      <c r="B17" s="22">
        <v>19.242174629324545</v>
      </c>
      <c r="C17" s="22">
        <v>21.348314606741571</v>
      </c>
      <c r="D17" s="22">
        <v>25.256937307297019</v>
      </c>
    </row>
    <row r="18" spans="1:4" ht="17.45" customHeight="1" x14ac:dyDescent="0.2">
      <c r="A18" s="10" t="s">
        <v>9</v>
      </c>
      <c r="B18" s="22">
        <v>85.61643835616438</v>
      </c>
      <c r="C18" s="22">
        <v>86.46616541353383</v>
      </c>
      <c r="D18" s="22">
        <v>94.811800610376395</v>
      </c>
    </row>
    <row r="19" spans="1:4" ht="17.45" customHeight="1" x14ac:dyDescent="0.2">
      <c r="A19" s="11" t="s">
        <v>13</v>
      </c>
      <c r="B19" s="23">
        <v>2.6058631921824107</v>
      </c>
      <c r="C19" s="23">
        <v>4.7308319738988578</v>
      </c>
      <c r="D19" s="23">
        <v>6.4668094218415417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95.390309555854643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6.6988117788875492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7.1809884622007925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23.946557040082219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25.256937307297019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94.811800610376395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6.4668094218415417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2015-04-16T11:41:30Z</dcterms:modified>
</cp:coreProperties>
</file>