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<sst xmlns="http://schemas.openxmlformats.org/spreadsheetml/2006/main" count="40" uniqueCount="23">
  <si>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</si>
  <si>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</si>
  <si>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</si>
  <si>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</si>
  <si>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</si>
  <si>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</si>
  <si>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</si>
  <si>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</si>
  <si>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</si>
  <si>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</si>
  <si>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</si>
  <si>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</si>
  <si>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</si>
  <si>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</si>
  <si>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</si>
  <si>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</si>
  <si>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</si>
  <si>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</si>
  <si>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</si>
  <si>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</si>
  <si>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SILVANO PIETRA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</si>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</sst>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1.3698630136986301</c:v>
                </c:pt>
                <c:pt idx="1">
                  <c:v>0.99337748344370869</c:v>
                </c:pt>
                <c:pt idx="2">
                  <c:v>1.3937282229965158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44960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960"/>
        <c:crosses val="autoZero"/>
        <c:auto val="1"/>
        <c:lblAlgn val="ctr"/>
        <c:lblOffset val="100"/>
        <c:noMultiLvlLbl val="0"/>
      </c:catAx>
      <c:valAx>
        <c:axId val="94744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11.200000000000001</c:v>
                </c:pt>
                <c:pt idx="1">
                  <c:v>7.03125</c:v>
                </c:pt>
                <c:pt idx="2">
                  <c:v>11.25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1.3937282229965158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1.3937282229965158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97.332999999999998</v>
      </c>
      <c r="C13" s="23">
        <v>95.68</v>
      </c>
      <c r="D13" s="23">
        <v>97.554999999999993</v>
      </c>
    </row>
    <row r="14" spans="1:4" ht="18" customHeight="1" x14ac:dyDescent="0.2">
      <c r="A14" s="10" t="s">
        <v>10</v>
      </c>
      <c r="B14" s="23">
        <v>6332</v>
      </c>
      <c r="C14" s="23">
        <v>7869.5</v>
      </c>
      <c r="D14" s="23">
        <v>6180.5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1.3698630136986301</v>
      </c>
      <c r="C17" s="23">
        <v>0.99337748344370869</v>
      </c>
      <c r="D17" s="23">
        <v>1.3937282229965158</v>
      </c>
    </row>
    <row r="18" spans="1:4" ht="18" customHeight="1" x14ac:dyDescent="0.2">
      <c r="A18" s="10" t="s">
        <v>7</v>
      </c>
      <c r="B18" s="23">
        <v>0.34246575342465752</v>
      </c>
      <c r="C18" s="23">
        <v>0.33112582781456956</v>
      </c>
      <c r="D18" s="23">
        <v>1.3937282229965158</v>
      </c>
    </row>
    <row r="19" spans="1:4" ht="18" customHeight="1" x14ac:dyDescent="0.2">
      <c r="A19" s="10" t="s">
        <v>13</v>
      </c>
      <c r="B19" s="23">
        <v>0</v>
      </c>
      <c r="C19" s="23">
        <v>0.99573257467994303</v>
      </c>
      <c r="D19" s="23">
        <v>0</v>
      </c>
    </row>
    <row r="20" spans="1:4" ht="18" customHeight="1" x14ac:dyDescent="0.2">
      <c r="A20" s="10" t="s">
        <v>14</v>
      </c>
      <c r="B20" s="23">
        <v>11.200000000000001</v>
      </c>
      <c r="C20" s="23">
        <v>7.03125</v>
      </c>
      <c r="D20" s="23">
        <v>11.25</v>
      </c>
    </row>
    <row r="21" spans="1:4" ht="18" customHeight="1" x14ac:dyDescent="0.2">
      <c r="A21" s="12" t="s">
        <v>15</v>
      </c>
      <c r="B21" s="24">
        <v>2.3972602739726026</v>
      </c>
      <c r="C21" s="24">
        <v>0.99337748344370869</v>
      </c>
      <c r="D21" s="24">
        <v>2.4390243902439024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97.554999999999993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6180.5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1.3937282229965158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1.3937282229965158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2.4390243902439024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2016-02-16T14:51:05Z</dcterms:modified>
</cp:coreProperties>
</file>