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<sst xmlns="http://schemas.openxmlformats.org/spreadsheetml/2006/main" count="33" uniqueCount="22">
  <si>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</si>
  <si>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</si>
  <si>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</si>
  <si>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</si>
  <si>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</si>
  <si>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</si>
  <si>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</si>
  <si>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</si>
  <si>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</si>
  <si>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</si>
  <si>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</si>
  <si>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</si>
  <si>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</si>
  <si>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</si>
  <si>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</si>
  <si>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</si>
  <si>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</si>
  <si>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</si>
  <si>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</si>
  <si>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SILVANO PIETRA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</si>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</sst>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53.216374269005854</c:v>
                </c:pt>
                <c:pt idx="1">
                  <c:v>63.553113553113548</c:v>
                </c:pt>
                <c:pt idx="2">
                  <c:v>61.48007590132827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904"/>
        <c:axId val="56201984"/>
      </c:lineChart>
      <c:catAx>
        <c:axId val="561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52.014652014652022</c:v>
                </c:pt>
                <c:pt idx="1">
                  <c:v>60.230547550432277</c:v>
                </c:pt>
                <c:pt idx="2">
                  <c:v>70.679012345679013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8.0246913580246915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14.19753086419753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70.679012345679013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7568768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53.216374269005854</v>
      </c>
      <c r="C13" s="21">
        <v>63.553113553113548</v>
      </c>
      <c r="D13" s="21">
        <v>61.48007590132827</v>
      </c>
    </row>
    <row r="14" spans="1:4" ht="17.45" customHeight="1" x14ac:dyDescent="0.2">
      <c r="A14" s="10" t="s">
        <v>12</v>
      </c>
      <c r="B14" s="21">
        <v>36.64717348927875</v>
      </c>
      <c r="C14" s="21">
        <v>45.421245421245423</v>
      </c>
      <c r="D14" s="21">
        <v>49.525616698292218</v>
      </c>
    </row>
    <row r="15" spans="1:4" ht="17.45" customHeight="1" x14ac:dyDescent="0.2">
      <c r="A15" s="10" t="s">
        <v>13</v>
      </c>
      <c r="B15" s="21">
        <v>253.84615384615384</v>
      </c>
      <c r="C15" s="21">
        <v>207.40740740740739</v>
      </c>
      <c r="D15" s="21">
        <v>358.49056603773585</v>
      </c>
    </row>
    <row r="16" spans="1:4" ht="17.45" customHeight="1" x14ac:dyDescent="0.2">
      <c r="A16" s="10" t="s">
        <v>6</v>
      </c>
      <c r="B16" s="21">
        <v>169.69696969696969</v>
      </c>
      <c r="C16" s="21">
        <v>444.44444444444446</v>
      </c>
      <c r="D16" s="21">
        <v>710</v>
      </c>
    </row>
    <row r="17" spans="1:4" ht="17.45" customHeight="1" x14ac:dyDescent="0.2">
      <c r="A17" s="10" t="s">
        <v>7</v>
      </c>
      <c r="B17" s="21">
        <v>52.014652014652022</v>
      </c>
      <c r="C17" s="21">
        <v>60.230547550432277</v>
      </c>
      <c r="D17" s="21">
        <v>70.679012345679013</v>
      </c>
    </row>
    <row r="18" spans="1:4" ht="17.45" customHeight="1" x14ac:dyDescent="0.2">
      <c r="A18" s="10" t="s">
        <v>14</v>
      </c>
      <c r="B18" s="21">
        <v>20.512820512820511</v>
      </c>
      <c r="C18" s="21">
        <v>10.951008645533141</v>
      </c>
      <c r="D18" s="21">
        <v>8.0246913580246915</v>
      </c>
    </row>
    <row r="19" spans="1:4" ht="17.45" customHeight="1" x14ac:dyDescent="0.2">
      <c r="A19" s="10" t="s">
        <v>8</v>
      </c>
      <c r="B19" s="21">
        <v>19.413919413919416</v>
      </c>
      <c r="C19" s="21">
        <v>13.256484149855908</v>
      </c>
      <c r="D19" s="21">
        <v>14.19753086419753</v>
      </c>
    </row>
    <row r="20" spans="1:4" ht="17.45" customHeight="1" x14ac:dyDescent="0.2">
      <c r="A20" s="10" t="s">
        <v>10</v>
      </c>
      <c r="B20" s="21">
        <v>80.586080586080584</v>
      </c>
      <c r="C20" s="21">
        <v>77.809798270893367</v>
      </c>
      <c r="D20" s="21">
        <v>84.259259259259252</v>
      </c>
    </row>
    <row r="21" spans="1:4" ht="17.45" customHeight="1" x14ac:dyDescent="0.2">
      <c r="A21" s="11" t="s">
        <v>9</v>
      </c>
      <c r="B21" s="22">
        <v>5.1282051282051277</v>
      </c>
      <c r="C21" s="22">
        <v>4.6109510086455332</v>
      </c>
      <c r="D21" s="22">
        <v>4.6296296296296298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61.48007590132827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49.525616698292218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358.49056603773585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70.679012345679013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8.0246913580246915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14.19753086419753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84.259259259259252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4.6296296296296298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2016-01-28T16:44:39Z</dcterms:modified>
</cp:coreProperties>
</file>