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<sst xmlns="http://schemas.openxmlformats.org/spreadsheetml/2006/main" count="25" uniqueCount="18">
  <si>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</si>
  <si>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</si>
  <si>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</si>
  <si>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</si>
  <si>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</si>
  <si>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</si>
  <si>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</si>
  <si>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</si>
  <si>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</si>
  <si>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</si>
  <si>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</si>
  <si>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</si>
  <si>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</si>
  <si>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</si>
  <si>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</si>
  <si>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SILVANO PIETRA</t>
  </si>
  <si>
    <t>Silvano Pietra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</si>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</sst>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24.894514767932492</c:v>
                </c:pt>
                <c:pt idx="1">
                  <c:v>15.625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28.205128205128204</c:v>
                </c:pt>
                <c:pt idx="1">
                  <c:v>38.338658146964853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210880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024"/>
        <c:axId val="97539968"/>
      </c:bubbleChart>
      <c:valAx>
        <c:axId val="9752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63.448275862068968</v>
      </c>
      <c r="C13" s="28">
        <v>61.488673139158578</v>
      </c>
      <c r="D13" s="28">
        <v>66.551724137931032</v>
      </c>
    </row>
    <row r="14" spans="1:4" ht="17.45" customHeight="1" x14ac:dyDescent="0.25">
      <c r="A14" s="9" t="s">
        <v>8</v>
      </c>
      <c r="B14" s="28">
        <v>28.205128205128204</v>
      </c>
      <c r="C14" s="28">
        <v>38.338658146964853</v>
      </c>
      <c r="D14" s="28">
        <v>45.454545454545453</v>
      </c>
    </row>
    <row r="15" spans="1:4" ht="17.45" customHeight="1" x14ac:dyDescent="0.25">
      <c r="A15" s="27" t="s">
        <v>9</v>
      </c>
      <c r="B15" s="28">
        <v>45.182724252491695</v>
      </c>
      <c r="C15" s="28">
        <v>49.839228295819936</v>
      </c>
      <c r="D15" s="28">
        <v>55.685618729096987</v>
      </c>
    </row>
    <row r="16" spans="1:4" ht="17.45" customHeight="1" x14ac:dyDescent="0.25">
      <c r="A16" s="27" t="s">
        <v>10</v>
      </c>
      <c r="B16" s="28">
        <v>24.894514767932492</v>
      </c>
      <c r="C16" s="28">
        <v>15.625</v>
      </c>
      <c r="D16" s="28">
        <v>18.75</v>
      </c>
    </row>
    <row r="17" spans="1:4" ht="17.45" customHeight="1" x14ac:dyDescent="0.25">
      <c r="A17" s="10" t="s">
        <v>6</v>
      </c>
      <c r="B17" s="31">
        <v>109.75609756097562</v>
      </c>
      <c r="C17" s="31">
        <v>100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66.551724137931032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45.454545454545453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55.685618729096987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2016-03-11T09:38:39Z</dcterms:modified>
</cp:coreProperties>
</file>