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<sst xmlns="http://schemas.openxmlformats.org/spreadsheetml/2006/main" count="23" uniqueCount="17">
  <si>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</si>
  <si>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</si>
  <si>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</si>
  <si>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</si>
  <si>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</si>
  <si>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</si>
  <si>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</si>
  <si>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</si>
  <si>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</si>
  <si>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</si>
  <si>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</si>
  <si>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</si>
  <si>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</si>
  <si>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</si>
  <si>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SILVANO PIETRA</t>
  </si>
  <si>
    <t>Silvano Pietra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</si>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</sst>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6.7796610169491522</c:v>
                </c:pt>
                <c:pt idx="2">
                  <c:v>20.408163265306122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1056"/>
        <c:axId val="150064512"/>
      </c:lineChart>
      <c:catAx>
        <c:axId val="1500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4512"/>
        <c:crosses val="autoZero"/>
        <c:auto val="1"/>
        <c:lblAlgn val="ctr"/>
        <c:lblOffset val="100"/>
        <c:noMultiLvlLbl val="0"/>
      </c:catAx>
      <c:valAx>
        <c:axId val="150064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1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94.339622641509436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84608"/>
        <c:axId val="150087168"/>
      </c:lineChart>
      <c:catAx>
        <c:axId val="150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7168"/>
        <c:crosses val="autoZero"/>
        <c:auto val="1"/>
        <c:lblAlgn val="ctr"/>
        <c:lblOffset val="100"/>
        <c:noMultiLvlLbl val="0"/>
      </c:catAx>
      <c:valAx>
        <c:axId val="1500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Silvano 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24416"/>
        <c:axId val="151655168"/>
      </c:bubbleChart>
      <c:valAx>
        <c:axId val="15012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168"/>
        <c:crosses val="autoZero"/>
        <c:crossBetween val="midCat"/>
      </c:valAx>
      <c:valAx>
        <c:axId val="15165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4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20.23121387283237</v>
      </c>
      <c r="C13" s="19">
        <v>37.655860349127181</v>
      </c>
      <c r="D13" s="19">
        <v>48</v>
      </c>
    </row>
    <row r="14" spans="1:4" ht="15.6" customHeight="1" x14ac:dyDescent="0.2">
      <c r="A14" s="8" t="s">
        <v>6</v>
      </c>
      <c r="B14" s="19">
        <v>4.6511627906976747</v>
      </c>
      <c r="C14" s="19">
        <v>6.7796610169491522</v>
      </c>
      <c r="D14" s="19">
        <v>20.408163265306122</v>
      </c>
    </row>
    <row r="15" spans="1:4" ht="15.6" customHeight="1" x14ac:dyDescent="0.2">
      <c r="A15" s="8" t="s">
        <v>8</v>
      </c>
      <c r="B15" s="19">
        <v>94.339622641509436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27.456647398843931</v>
      </c>
      <c r="C16" s="20">
        <v>36.658354114713212</v>
      </c>
      <c r="D16" s="20">
        <v>37.75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20.408163265306122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2015-04-20T12:08:23Z</dcterms:modified>
</cp:coreProperties>
</file>