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<sst xmlns="http://schemas.openxmlformats.org/spreadsheetml/2006/main" count="25" uniqueCount="18">
  <si>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</si>
  <si>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</si>
  <si>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</si>
  <si>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</si>
  <si>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</si>
  <si>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</si>
  <si>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</si>
  <si>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</si>
  <si>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</si>
  <si>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</si>
  <si>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</si>
  <si>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</si>
  <si>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</si>
  <si>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</si>
  <si>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</si>
  <si>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SILVANO PIETRA</t>
  </si>
  <si>
    <t>Silvano Pietra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</si>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</sst>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73.68421052631578</c:v>
                </c:pt>
                <c:pt idx="1">
                  <c:v>102.72108843537416</c:v>
                </c:pt>
                <c:pt idx="2">
                  <c:v>127.15231788079471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3232"/>
        <c:axId val="90175744"/>
      </c:lineChart>
      <c:catAx>
        <c:axId val="889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73.425022182786165</c:v>
                </c:pt>
                <c:pt idx="1">
                  <c:v>102.87970419578227</c:v>
                </c:pt>
                <c:pt idx="2">
                  <c:v>92.062322349721015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976"/>
        <c:axId val="94285824"/>
      </c:lineChart>
      <c:catAx>
        <c:axId val="94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127.15231788079471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92.062322349721015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0016"/>
        <c:axId val="95200768"/>
      </c:bubbleChart>
      <c:valAx>
        <c:axId val="9519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768"/>
        <c:crosses val="autoZero"/>
        <c:crossBetween val="midCat"/>
      </c:valAx>
      <c:valAx>
        <c:axId val="952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73.425022182786165</v>
      </c>
      <c r="C13" s="19">
        <v>102.87970419578227</v>
      </c>
      <c r="D13" s="19">
        <v>92.062322349721015</v>
      </c>
    </row>
    <row r="14" spans="1:4" ht="20.45" customHeight="1" x14ac:dyDescent="0.2">
      <c r="A14" s="8" t="s">
        <v>8</v>
      </c>
      <c r="B14" s="19">
        <v>0.86705202312138718</v>
      </c>
      <c r="C14" s="19">
        <v>5.2369077306733169</v>
      </c>
      <c r="D14" s="19">
        <v>4.25</v>
      </c>
    </row>
    <row r="15" spans="1:4" ht="20.45" customHeight="1" x14ac:dyDescent="0.2">
      <c r="A15" s="8" t="s">
        <v>9</v>
      </c>
      <c r="B15" s="19">
        <v>73.68421052631578</v>
      </c>
      <c r="C15" s="19">
        <v>102.72108843537416</v>
      </c>
      <c r="D15" s="19">
        <v>127.15231788079471</v>
      </c>
    </row>
    <row r="16" spans="1:4" ht="20.45" customHeight="1" x14ac:dyDescent="0.2">
      <c r="A16" s="8" t="s">
        <v>10</v>
      </c>
      <c r="B16" s="19">
        <v>0.30627871362940279</v>
      </c>
      <c r="C16" s="19">
        <v>0.14903129657228018</v>
      </c>
      <c r="D16" s="19">
        <v>0</v>
      </c>
    </row>
    <row r="17" spans="1:4" ht="20.45" customHeight="1" x14ac:dyDescent="0.2">
      <c r="A17" s="9" t="s">
        <v>7</v>
      </c>
      <c r="B17" s="20">
        <v>40.062111801242231</v>
      </c>
      <c r="C17" s="20">
        <v>20.3125</v>
      </c>
      <c r="D17" s="20">
        <v>16.071428571428573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92.062322349721015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127.15231788079471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16.071428571428573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2016-01-28T09:36:25Z</dcterms:modified>
</cp:coreProperties>
</file>