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<sst xmlns="http://schemas.openxmlformats.org/spreadsheetml/2006/main" count="24" uniqueCount="18">
  <si>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</si>
  <si>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</si>
  <si>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</si>
  <si>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</si>
  <si>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</si>
  <si>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</si>
  <si>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</si>
  <si>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</si>
  <si>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</si>
  <si>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</si>
  <si>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</si>
  <si>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</si>
  <si>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</si>
  <si>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</si>
  <si>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</si>
  <si>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SILVANO PIETRA</t>
  </si>
  <si>
    <t>Silvano Pietra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</si>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</sst>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0.3436426116838488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632"/>
        <c:axId val="62471168"/>
      </c:lineChart>
      <c:catAx>
        <c:axId val="62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46.575342465753423</c:v>
                </c:pt>
                <c:pt idx="1">
                  <c:v>48.109965635738831</c:v>
                </c:pt>
                <c:pt idx="2">
                  <c:v>51.428571428571423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Silvano Pietra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51.428571428571423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5472"/>
        <c:axId val="84160896"/>
      </c:scatterChart>
      <c:valAx>
        <c:axId val="84105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60896"/>
        <c:crosses val="autoZero"/>
        <c:crossBetween val="midCat"/>
      </c:valAx>
      <c:valAx>
        <c:axId val="84160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5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46.521229868228403</v>
      </c>
      <c r="C13" s="22">
        <v>48.655761024182077</v>
      </c>
      <c r="D13" s="22">
        <v>51.84</v>
      </c>
    </row>
    <row r="14" spans="1:4" ht="19.149999999999999" customHeight="1" x14ac:dyDescent="0.2">
      <c r="A14" s="9" t="s">
        <v>7</v>
      </c>
      <c r="B14" s="22">
        <v>46.575342465753423</v>
      </c>
      <c r="C14" s="22">
        <v>48.109965635738831</v>
      </c>
      <c r="D14" s="22">
        <v>51.428571428571423</v>
      </c>
    </row>
    <row r="15" spans="1:4" ht="19.149999999999999" customHeight="1" x14ac:dyDescent="0.2">
      <c r="A15" s="9" t="s">
        <v>8</v>
      </c>
      <c r="B15" s="22">
        <v>0</v>
      </c>
      <c r="C15" s="22">
        <v>0.3436426116838488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6.8278805120910393</v>
      </c>
      <c r="D16" s="23">
        <v>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51.84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51.428571428571423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2016-01-27T13:04:53Z</dcterms:modified>
</cp:coreProperties>
</file>