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<sst xmlns="http://schemas.openxmlformats.org/spreadsheetml/2006/main" count="40" uniqueCount="25">
  <si>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</si>
  <si>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</si>
  <si>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</si>
  <si>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</si>
  <si>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</si>
  <si>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</si>
  <si>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</si>
  <si>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</si>
  <si>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</si>
  <si>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</si>
  <si>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</si>
  <si>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</si>
  <si>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</si>
  <si>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</si>
  <si>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</si>
  <si>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</si>
  <si>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</si>
  <si>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</si>
  <si>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</si>
  <si>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</si>
  <si>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</si>
  <si>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</si>
  <si>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SILVANO PIETRA</t>
  </si>
  <si>
    <t>Silvano Pietra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</si>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</sst>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75.342465753424662</c:v>
                </c:pt>
                <c:pt idx="1">
                  <c:v>76.975945017182141</c:v>
                </c:pt>
                <c:pt idx="2">
                  <c:v>81.071428571428569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108.81506849315069</c:v>
                </c:pt>
                <c:pt idx="1">
                  <c:v>117.54295532646049</c:v>
                </c:pt>
                <c:pt idx="2">
                  <c:v>125.88928571428572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4864"/>
        <c:axId val="94246400"/>
      </c:lineChart>
      <c:catAx>
        <c:axId val="94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400"/>
        <c:crosses val="autoZero"/>
        <c:auto val="1"/>
        <c:lblAlgn val="ctr"/>
        <c:lblOffset val="100"/>
        <c:noMultiLvlLbl val="0"/>
      </c:catAx>
      <c:valAx>
        <c:axId val="9424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4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Silvano Pietra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125.88928571428572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Silvano Pietra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81.071428571428569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125.88928571428572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75.342465753424662</v>
      </c>
      <c r="C13" s="22">
        <v>76.975945017182141</v>
      </c>
      <c r="D13" s="22">
        <v>81.071428571428569</v>
      </c>
    </row>
    <row r="14" spans="1:4" ht="19.149999999999999" customHeight="1" x14ac:dyDescent="0.2">
      <c r="A14" s="11" t="s">
        <v>7</v>
      </c>
      <c r="B14" s="22">
        <v>108.81506849315069</v>
      </c>
      <c r="C14" s="22">
        <v>117.54295532646049</v>
      </c>
      <c r="D14" s="22">
        <v>125.88928571428572</v>
      </c>
    </row>
    <row r="15" spans="1:4" ht="19.149999999999999" customHeight="1" x14ac:dyDescent="0.2">
      <c r="A15" s="11" t="s">
        <v>8</v>
      </c>
      <c r="B15" s="22" t="s">
        <v>17</v>
      </c>
      <c r="C15" s="22">
        <v>7.9178885630498534</v>
      </c>
      <c r="D15" s="22">
        <v>1.6129032258064515</v>
      </c>
    </row>
    <row r="16" spans="1:4" ht="19.149999999999999" customHeight="1" x14ac:dyDescent="0.2">
      <c r="A16" s="11" t="s">
        <v>10</v>
      </c>
      <c r="B16" s="22">
        <v>14.052287581699346</v>
      </c>
      <c r="C16" s="22">
        <v>16.923076923076923</v>
      </c>
      <c r="D16" s="22">
        <v>26.815642458100559</v>
      </c>
    </row>
    <row r="17" spans="1:4" ht="19.149999999999999" customHeight="1" x14ac:dyDescent="0.2">
      <c r="A17" s="11" t="s">
        <v>11</v>
      </c>
      <c r="B17" s="22">
        <v>19.444444444444446</v>
      </c>
      <c r="C17" s="22">
        <v>25</v>
      </c>
      <c r="D17" s="22">
        <v>50</v>
      </c>
    </row>
    <row r="18" spans="1:4" ht="19.149999999999999" customHeight="1" x14ac:dyDescent="0.2">
      <c r="A18" s="11" t="s">
        <v>12</v>
      </c>
      <c r="B18" s="22">
        <v>17.388059701492466</v>
      </c>
      <c r="C18" s="22">
        <v>24.493670886075961</v>
      </c>
      <c r="D18" s="22">
        <v>28.614457831325353</v>
      </c>
    </row>
    <row r="19" spans="1:4" ht="19.149999999999999" customHeight="1" x14ac:dyDescent="0.2">
      <c r="A19" s="11" t="s">
        <v>13</v>
      </c>
      <c r="B19" s="22">
        <v>87.328767123287676</v>
      </c>
      <c r="C19" s="22">
        <v>97.336769759450164</v>
      </c>
      <c r="D19" s="22">
        <v>99.642857142857139</v>
      </c>
    </row>
    <row r="20" spans="1:4" ht="19.149999999999999" customHeight="1" x14ac:dyDescent="0.2">
      <c r="A20" s="11" t="s">
        <v>15</v>
      </c>
      <c r="B20" s="22" t="s">
        <v>17</v>
      </c>
      <c r="C20" s="22">
        <v>61.188811188811187</v>
      </c>
      <c r="D20" s="22">
        <v>79.787234042553195</v>
      </c>
    </row>
    <row r="21" spans="1:4" ht="19.149999999999999" customHeight="1" x14ac:dyDescent="0.2">
      <c r="A21" s="11" t="s">
        <v>16</v>
      </c>
      <c r="B21" s="22" t="s">
        <v>17</v>
      </c>
      <c r="C21" s="22">
        <v>3.8461538461538463</v>
      </c>
      <c r="D21" s="22">
        <v>1.0638297872340425</v>
      </c>
    </row>
    <row r="22" spans="1:4" ht="19.149999999999999" customHeight="1" x14ac:dyDescent="0.2">
      <c r="A22" s="11" t="s">
        <v>6</v>
      </c>
      <c r="B22" s="22">
        <v>45.547945205479451</v>
      </c>
      <c r="C22" s="22">
        <v>51.202749140893467</v>
      </c>
      <c r="D22" s="22">
        <v>14.388489208633093</v>
      </c>
    </row>
    <row r="23" spans="1:4" ht="19.149999999999999" customHeight="1" x14ac:dyDescent="0.2">
      <c r="A23" s="12" t="s">
        <v>14</v>
      </c>
      <c r="B23" s="23">
        <v>6.1804697156983934</v>
      </c>
      <c r="C23" s="23">
        <v>3.7406748612844134</v>
      </c>
      <c r="D23" s="23">
        <v>2.9810298102981028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81.071428571428569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125.88928571428572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1.6129032258064515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26.815642458100559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28.614457831325353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99.642857142857139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79.787234042553195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1.0638297872340425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14.388489208633093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2.9810298102981028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2016-01-27T09:04:17Z</dcterms:modified>
</cp:coreProperties>
</file>